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ESA\2014\LUESA\Dominio y Página Web\"/>
    </mc:Choice>
  </mc:AlternateContent>
  <bookViews>
    <workbookView xWindow="600" yWindow="30" windowWidth="22875" windowHeight="9915"/>
  </bookViews>
  <sheets>
    <sheet name="Destrucción" sheetId="1" r:id="rId1"/>
  </sheets>
  <calcPr calcId="152511"/>
</workbook>
</file>

<file path=xl/calcChain.xml><?xml version="1.0" encoding="utf-8"?>
<calcChain xmlns="http://schemas.openxmlformats.org/spreadsheetml/2006/main">
  <c r="AF34" i="1" l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33" i="1"/>
</calcChain>
</file>

<file path=xl/comments1.xml><?xml version="1.0" encoding="utf-8"?>
<comments xmlns="http://schemas.openxmlformats.org/spreadsheetml/2006/main">
  <authors>
    <author>Gerardo Lugo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1 Alimentos
2 Medicinas
3 Textiles
4 Productos Sanitarios y de Salud
5 Ropa o Calzado
6 Enseres Domésticos
7 Herramientas
8 Maquinaria
9 Equipo de Computo y oficina
10 Bienes de Activo Fijo
11 Otros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Solamente capturar en caso de que Tipo de mercancía tenga clave "11 Otros"
Máximo 100 caracteres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0 = No perecedero
1 = Perecedero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0 = Sincondiciones especiales
1 = Con condiciones especiales
Solo aplica cuando tipo de mercancía es 1, 2 o 4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1 Mercancía Producto terminado
2 Mercancía Producto Semiterminado
3 Materia Prima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Opcional
Máximo 15 caracteres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Máximo 255 caracteres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1 Pieza
2 Kilo
3 Litro
4 Otro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Solamente capturar en caso de que Unidad de medida tenga clave "4 Otros"
Máximo 100 caracteres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Número de remisión con que se le dio salida al producto por primera vez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
Proporcionado por LUESA, solo en caso de que LUESA realice el costeo de las mercancías/productos de la empresa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Se requiere cuando Tipo mercancia es igual a 1,2 o 4
La fecha debe ser 5 días mayor a la actual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Se requiere cuando Tipo mercancia es igual a 1,2 o 4
La fecha debe ser mayor a la actual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Se requiere cuando Tipo mercancia es igual a 1,2 o 4
La fecha debe ser 5 días mayor a la actual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0 = No apta para consumo
1 = Apta para consumo
Solo aplica cuando tipo de mercancía es 1, 2 o 4</t>
        </r>
      </text>
    </comment>
    <comment ref="W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No debe de ser una fecha que corresponda a Sábado o Domingo</t>
        </r>
      </text>
    </comment>
    <comment ref="Z31" authorId="0" shapeId="0">
      <text>
        <r>
          <rPr>
            <b/>
            <sz val="9"/>
            <color indexed="81"/>
            <rFont val="Tahoma"/>
            <family val="2"/>
          </rPr>
          <t xml:space="preserve">LUESA:
</t>
        </r>
        <r>
          <rPr>
            <sz val="9"/>
            <color indexed="81"/>
            <rFont val="Tahoma"/>
            <family val="2"/>
          </rPr>
          <t xml:space="preserve">
Formato HH:MM
Debe de ser en un horario de 7:30 a 18:00</t>
        </r>
      </text>
    </comment>
    <comment ref="AA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No debe de ser una fecha que corresponda a Sábado o Domingo</t>
        </r>
      </text>
    </comment>
    <comment ref="AD31" authorId="0" shapeId="0">
      <text>
        <r>
          <rPr>
            <b/>
            <sz val="9"/>
            <color indexed="81"/>
            <rFont val="Tahoma"/>
            <family val="2"/>
          </rPr>
          <t>LUESA:</t>
        </r>
        <r>
          <rPr>
            <sz val="9"/>
            <color indexed="81"/>
            <rFont val="Tahoma"/>
            <family val="2"/>
          </rPr>
          <t xml:space="preserve">
Formato HH:MM
Debe de ser en un horario de 7:30 a 18:00</t>
        </r>
      </text>
    </comment>
  </commentList>
</comments>
</file>

<file path=xl/sharedStrings.xml><?xml version="1.0" encoding="utf-8"?>
<sst xmlns="http://schemas.openxmlformats.org/spreadsheetml/2006/main" count="86" uniqueCount="56">
  <si>
    <t>Tipo de Mercancía</t>
  </si>
  <si>
    <t>LUGO, ESQUIVEL Y ASOCIADOS, S.C.</t>
  </si>
  <si>
    <t xml:space="preserve">Descripción Otro </t>
  </si>
  <si>
    <t>Mercancía</t>
  </si>
  <si>
    <t>Tipo Perecedero</t>
  </si>
  <si>
    <t>Condiciones Especiales</t>
  </si>
  <si>
    <t>Clave Mercancía</t>
  </si>
  <si>
    <t>Descripción</t>
  </si>
  <si>
    <t>Unidad Medida</t>
  </si>
  <si>
    <t>Número de Unidades</t>
  </si>
  <si>
    <t>Valor Unitario</t>
  </si>
  <si>
    <t>Fecha de Caducidad</t>
  </si>
  <si>
    <t>Fecha de Consumo Preferente</t>
  </si>
  <si>
    <t>Fecha Máximo de Consumo</t>
  </si>
  <si>
    <t>Fecha Inicio Destrucción</t>
  </si>
  <si>
    <t>Hora Inicio Destrucción</t>
  </si>
  <si>
    <t>Hora Fin Destrucción</t>
  </si>
  <si>
    <t>Obligatorio</t>
  </si>
  <si>
    <t>Requerido</t>
  </si>
  <si>
    <t>Opcional</t>
  </si>
  <si>
    <t>Apta para Consumo Humano</t>
  </si>
  <si>
    <t>Día</t>
  </si>
  <si>
    <t>Mes</t>
  </si>
  <si>
    <t>Año</t>
  </si>
  <si>
    <t>Fecha Fin Destrucción</t>
  </si>
  <si>
    <t>Ordenamiento Legal para no donar:</t>
  </si>
  <si>
    <t>Método de Destrucción:</t>
  </si>
  <si>
    <t>Empresa:</t>
  </si>
  <si>
    <t>Domicilio donde se llevará acabo la destrucción:</t>
  </si>
  <si>
    <t>Entidad federativa:</t>
  </si>
  <si>
    <t>Delegación/Municipio</t>
  </si>
  <si>
    <t>Localidad:</t>
  </si>
  <si>
    <t>Colonia:</t>
  </si>
  <si>
    <t>Calle:</t>
  </si>
  <si>
    <t>No./letra Int.:</t>
  </si>
  <si>
    <t>No./letra ext.:</t>
  </si>
  <si>
    <t>Entre calle:</t>
  </si>
  <si>
    <t xml:space="preserve"> y calle:</t>
  </si>
  <si>
    <t>referncias Adicionales:</t>
  </si>
  <si>
    <t>C.P.</t>
  </si>
  <si>
    <t>Datos Contacto:</t>
  </si>
  <si>
    <t>Apellido Paterno:</t>
  </si>
  <si>
    <t>Nombre(s):</t>
  </si>
  <si>
    <t>Apellido Materno:</t>
  </si>
  <si>
    <t>Clave lada:</t>
  </si>
  <si>
    <t>Teléfono:</t>
  </si>
  <si>
    <t>Correo Electrónico:</t>
  </si>
  <si>
    <t>Fecha:</t>
  </si>
  <si>
    <t>Número Remisión</t>
  </si>
  <si>
    <t>Notas:</t>
  </si>
  <si>
    <t>3.- Dato Obligatorio es cuando la información se tiene que captura y no depende de otra columna</t>
  </si>
  <si>
    <t>4.- Dato Requerido es cuando la información se tiene que capturar como resultado de otra columna</t>
  </si>
  <si>
    <r>
      <t>1.- Este Aviso se debe de envíar a</t>
    </r>
    <r>
      <rPr>
        <b/>
        <sz val="12"/>
        <color rgb="FF00B050"/>
        <rFont val="Segoe Script"/>
        <family val="2"/>
      </rPr>
      <t xml:space="preserve"> LUESA</t>
    </r>
    <r>
      <rPr>
        <b/>
        <sz val="12"/>
        <color rgb="FF00B050"/>
        <rFont val="Arial"/>
        <family val="2"/>
      </rPr>
      <t>®</t>
    </r>
    <r>
      <rPr>
        <b/>
        <sz val="12"/>
        <color rgb="FF00B050"/>
        <rFont val="Segoe Script"/>
        <family val="2"/>
      </rPr>
      <t xml:space="preserve"> </t>
    </r>
    <r>
      <rPr>
        <sz val="12"/>
        <color theme="1"/>
        <rFont val="Arial"/>
        <family val="2"/>
      </rPr>
      <t>con 35 días de anticipación si la destrucción es una vez al año.</t>
    </r>
  </si>
  <si>
    <r>
      <t>2.- Este Aviso se debe de envíar a</t>
    </r>
    <r>
      <rPr>
        <b/>
        <sz val="12"/>
        <color rgb="FF00B050"/>
        <rFont val="Segoe Script"/>
        <family val="2"/>
      </rPr>
      <t xml:space="preserve"> LUESA</t>
    </r>
    <r>
      <rPr>
        <b/>
        <sz val="12"/>
        <color rgb="FF00B050"/>
        <rFont val="Arial"/>
        <family val="2"/>
      </rPr>
      <t>®</t>
    </r>
    <r>
      <rPr>
        <b/>
        <sz val="12"/>
        <color rgb="FF00B050"/>
        <rFont val="Segoe Script"/>
        <family val="2"/>
      </rPr>
      <t xml:space="preserve"> </t>
    </r>
    <r>
      <rPr>
        <sz val="12"/>
        <color theme="1"/>
        <rFont val="Arial"/>
        <family val="2"/>
      </rPr>
      <t>con 20 días de anticipación si la destrucción es mensual.</t>
    </r>
  </si>
  <si>
    <t>Reporte Destrucción de Mercancías (RDM)</t>
  </si>
  <si>
    <r>
      <t xml:space="preserve">5.- Una vez llenado el RDM, favor de enviar a la siguiente dirección de correo: </t>
    </r>
    <r>
      <rPr>
        <b/>
        <sz val="12"/>
        <color rgb="FF0070C0"/>
        <rFont val="Arial"/>
        <family val="2"/>
      </rPr>
      <t>destrucciones@luesa.com.mx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</si>
</sst>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rgb="FF00B050"/>
      <name val="Segoe Scrip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B050"/>
      <name val="Segoe Script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Protection="1">
      <protection hidden="1"/>
    </xf>
    <xf numFmtId="0" fontId="0" fillId="0" borderId="0" xfId="0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1" fillId="3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justify"/>
    </xf>
    <xf numFmtId="0" fontId="0" fillId="3" borderId="3" xfId="0" applyFill="1" applyBorder="1" applyAlignment="1">
      <alignment horizontal="center" vertical="justify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justify"/>
    </xf>
    <xf numFmtId="0" fontId="0" fillId="2" borderId="3" xfId="0" applyFill="1" applyBorder="1" applyAlignment="1">
      <alignment horizontal="center" vertical="justify"/>
    </xf>
    <xf numFmtId="0" fontId="0" fillId="2" borderId="2" xfId="0" applyFill="1" applyBorder="1" applyAlignment="1">
      <alignment horizontal="justify" vertical="justify"/>
    </xf>
    <xf numFmtId="0" fontId="0" fillId="2" borderId="3" xfId="0" applyFill="1" applyBorder="1" applyAlignment="1">
      <alignment horizontal="justify" vertical="justify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10" xfId="0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695325</xdr:colOff>
      <xdr:row>2</xdr:row>
      <xdr:rowOff>161924</xdr:rowOff>
    </xdr:to>
    <xdr:pic>
      <xdr:nvPicPr>
        <xdr:cNvPr id="2" name="1 Imagen" descr="TREBOL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66675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15"/>
  <sheetViews>
    <sheetView tabSelected="1" workbookViewId="0">
      <selection activeCell="L36" sqref="L36"/>
    </sheetView>
  </sheetViews>
  <sheetFormatPr baseColWidth="10" defaultRowHeight="15" x14ac:dyDescent="0.2"/>
  <cols>
    <col min="1" max="1" width="14.5546875" customWidth="1"/>
    <col min="2" max="2" width="11.5546875" customWidth="1"/>
    <col min="12" max="12" width="11.109375" customWidth="1"/>
    <col min="13" max="13" width="5.6640625" customWidth="1"/>
    <col min="14" max="14" width="4.77734375" customWidth="1"/>
    <col min="15" max="15" width="7" customWidth="1"/>
    <col min="16" max="16" width="7.44140625" customWidth="1"/>
    <col min="17" max="17" width="7.33203125" customWidth="1"/>
    <col min="18" max="18" width="9.33203125" customWidth="1"/>
    <col min="19" max="19" width="6.109375" customWidth="1"/>
    <col min="20" max="20" width="7" customWidth="1"/>
    <col min="21" max="21" width="9.109375" customWidth="1"/>
    <col min="23" max="23" width="6.109375" customWidth="1"/>
    <col min="24" max="24" width="7" customWidth="1"/>
    <col min="25" max="25" width="9.109375" customWidth="1"/>
    <col min="26" max="26" width="10.44140625" customWidth="1"/>
    <col min="27" max="27" width="6.109375" customWidth="1"/>
    <col min="28" max="28" width="7" customWidth="1"/>
    <col min="29" max="29" width="9.109375" customWidth="1"/>
    <col min="31" max="31" width="3.77734375" customWidth="1"/>
  </cols>
  <sheetData>
    <row r="1" spans="1:16" ht="26.25" x14ac:dyDescent="0.65">
      <c r="B1" s="1" t="s">
        <v>1</v>
      </c>
    </row>
    <row r="2" spans="1:16" ht="15.75" x14ac:dyDescent="0.25">
      <c r="B2" s="58" t="s">
        <v>54</v>
      </c>
      <c r="C2" s="58"/>
      <c r="D2" s="58"/>
      <c r="E2" s="58"/>
    </row>
    <row r="4" spans="1:16" ht="15.75" x14ac:dyDescent="0.25">
      <c r="B4" s="17" t="s">
        <v>27</v>
      </c>
      <c r="C4" s="31"/>
      <c r="D4" s="31"/>
      <c r="E4" s="31"/>
      <c r="F4" s="31"/>
      <c r="G4" s="31"/>
      <c r="H4" s="31"/>
      <c r="I4" s="31"/>
      <c r="J4" s="31"/>
      <c r="K4" s="20" t="s">
        <v>47</v>
      </c>
      <c r="L4" s="31"/>
      <c r="M4" s="31"/>
      <c r="N4" s="31"/>
    </row>
    <row r="5" spans="1:16" ht="15.75" x14ac:dyDescent="0.25">
      <c r="B5" s="17"/>
      <c r="C5" s="19"/>
      <c r="D5" s="19"/>
      <c r="E5" s="19"/>
      <c r="F5" s="19"/>
      <c r="G5" s="19"/>
      <c r="H5" s="19"/>
      <c r="I5" s="19"/>
      <c r="J5" s="19"/>
      <c r="K5" s="19"/>
      <c r="L5" s="13"/>
    </row>
    <row r="6" spans="1:16" ht="15.75" x14ac:dyDescent="0.25">
      <c r="A6" s="17" t="s">
        <v>40</v>
      </c>
      <c r="B6" s="17"/>
      <c r="C6" s="21" t="s">
        <v>42</v>
      </c>
      <c r="D6" s="31"/>
      <c r="E6" s="31"/>
      <c r="F6" s="31"/>
      <c r="G6" s="31"/>
      <c r="H6" s="31"/>
      <c r="I6" s="32" t="s">
        <v>41</v>
      </c>
      <c r="J6" s="32"/>
      <c r="K6" s="31"/>
      <c r="L6" s="31"/>
      <c r="M6" s="31"/>
      <c r="N6" s="31"/>
      <c r="O6" s="31"/>
    </row>
    <row r="7" spans="1:16" ht="15.75" x14ac:dyDescent="0.25">
      <c r="A7" t="s">
        <v>43</v>
      </c>
      <c r="B7" s="33"/>
      <c r="C7" s="33"/>
      <c r="D7" s="33"/>
      <c r="E7" s="33"/>
      <c r="F7" s="21" t="s">
        <v>44</v>
      </c>
      <c r="G7" s="15"/>
      <c r="H7" s="21" t="s">
        <v>45</v>
      </c>
      <c r="I7" s="31"/>
      <c r="J7" s="31"/>
      <c r="K7" s="19"/>
      <c r="L7" s="2"/>
    </row>
    <row r="8" spans="1:16" ht="15.75" x14ac:dyDescent="0.25">
      <c r="A8" s="22" t="s">
        <v>46</v>
      </c>
      <c r="B8" s="17"/>
      <c r="C8" s="31"/>
      <c r="D8" s="31"/>
      <c r="E8" s="31"/>
      <c r="F8" s="31"/>
      <c r="G8" s="31"/>
      <c r="H8" s="31"/>
      <c r="I8" s="19"/>
      <c r="J8" s="19"/>
      <c r="K8" s="19"/>
      <c r="L8" s="13"/>
    </row>
    <row r="10" spans="1:16" ht="15.75" x14ac:dyDescent="0.25">
      <c r="A10" s="17" t="s">
        <v>28</v>
      </c>
      <c r="E10" s="30" t="s">
        <v>29</v>
      </c>
      <c r="F10" s="30"/>
      <c r="G10" s="31"/>
      <c r="H10" s="31"/>
      <c r="I10" s="30" t="s">
        <v>30</v>
      </c>
      <c r="J10" s="30"/>
      <c r="K10" s="31"/>
      <c r="L10" s="31"/>
      <c r="M10" s="31"/>
      <c r="N10" s="31"/>
      <c r="O10" s="31"/>
      <c r="P10" s="31"/>
    </row>
    <row r="11" spans="1:16" x14ac:dyDescent="0.2">
      <c r="A11" t="s">
        <v>31</v>
      </c>
      <c r="B11" s="31"/>
      <c r="C11" s="31"/>
      <c r="D11" s="2" t="s">
        <v>32</v>
      </c>
      <c r="E11" s="31"/>
      <c r="F11" s="31"/>
      <c r="G11" s="31"/>
      <c r="H11" s="31"/>
      <c r="I11" s="2" t="s">
        <v>33</v>
      </c>
      <c r="J11" s="31"/>
      <c r="K11" s="31"/>
      <c r="L11" s="31"/>
      <c r="M11" s="31"/>
      <c r="N11" s="31"/>
      <c r="O11" s="14" t="s">
        <v>39</v>
      </c>
      <c r="P11" s="15"/>
    </row>
    <row r="12" spans="1:16" x14ac:dyDescent="0.2">
      <c r="A12" t="s">
        <v>35</v>
      </c>
      <c r="B12" s="15"/>
      <c r="C12" t="s">
        <v>34</v>
      </c>
      <c r="D12" s="16"/>
      <c r="E12" s="2" t="s">
        <v>36</v>
      </c>
      <c r="F12" s="31"/>
      <c r="G12" s="31"/>
      <c r="H12" s="31"/>
      <c r="I12" s="31"/>
      <c r="J12" s="2" t="s">
        <v>37</v>
      </c>
      <c r="K12" s="44"/>
      <c r="L12" s="44"/>
      <c r="M12" s="44"/>
      <c r="N12" s="44"/>
      <c r="O12" s="31"/>
      <c r="P12" s="31"/>
    </row>
    <row r="13" spans="1:16" x14ac:dyDescent="0.2">
      <c r="A13" t="s">
        <v>38</v>
      </c>
      <c r="C13" s="31"/>
      <c r="D13" s="31"/>
      <c r="E13" s="31"/>
      <c r="F13" s="31"/>
      <c r="G13" s="31"/>
      <c r="H13" s="31"/>
      <c r="I13" s="31"/>
    </row>
    <row r="15" spans="1:16" ht="15.75" x14ac:dyDescent="0.25">
      <c r="A15" s="64" t="s">
        <v>25</v>
      </c>
      <c r="B15" s="64"/>
      <c r="C15" s="64"/>
    </row>
    <row r="16" spans="1:16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30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30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30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30" x14ac:dyDescent="0.2">
      <c r="A20" s="9"/>
      <c r="B20" s="9"/>
      <c r="C20" s="9"/>
    </row>
    <row r="21" spans="1:30" ht="15.75" x14ac:dyDescent="0.25">
      <c r="A21" s="18" t="s">
        <v>26</v>
      </c>
      <c r="B21" s="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30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30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30" ht="23.25" x14ac:dyDescent="0.6">
      <c r="A24" s="28" t="s">
        <v>49</v>
      </c>
      <c r="B24" s="29" t="s">
        <v>52</v>
      </c>
      <c r="C24" s="29"/>
      <c r="D24" s="29"/>
      <c r="E24" s="29"/>
      <c r="F24" s="29"/>
      <c r="G24" s="29"/>
      <c r="H24" s="29"/>
      <c r="I24" s="29"/>
      <c r="J24" s="29"/>
      <c r="K24" s="29"/>
      <c r="L24" s="27"/>
      <c r="M24" s="27"/>
      <c r="N24" s="27"/>
      <c r="O24" s="27"/>
      <c r="P24" s="27"/>
      <c r="Q24" s="27"/>
      <c r="R24" s="27"/>
    </row>
    <row r="25" spans="1:30" ht="23.25" x14ac:dyDescent="0.6">
      <c r="A25" s="29"/>
      <c r="B25" s="29" t="s">
        <v>53</v>
      </c>
      <c r="C25" s="29"/>
      <c r="D25" s="29"/>
      <c r="E25" s="29"/>
      <c r="F25" s="29"/>
      <c r="G25" s="29"/>
      <c r="H25" s="29"/>
      <c r="I25" s="29"/>
      <c r="J25" s="29"/>
      <c r="K25" s="29"/>
      <c r="L25" s="27"/>
      <c r="M25" s="27"/>
      <c r="N25" s="27"/>
      <c r="O25" s="27"/>
      <c r="P25" s="27"/>
      <c r="Q25" s="27"/>
      <c r="R25" s="27"/>
    </row>
    <row r="26" spans="1:30" x14ac:dyDescent="0.2">
      <c r="A26" s="29"/>
      <c r="B26" s="29" t="s">
        <v>50</v>
      </c>
      <c r="C26" s="29"/>
      <c r="D26" s="29"/>
      <c r="E26" s="29"/>
      <c r="F26" s="29"/>
      <c r="G26" s="29"/>
      <c r="H26" s="29"/>
      <c r="I26" s="29"/>
      <c r="J26" s="29"/>
      <c r="K26" s="29"/>
      <c r="L26" s="27"/>
      <c r="M26" s="27"/>
      <c r="N26" s="27"/>
      <c r="O26" s="27"/>
      <c r="P26" s="27"/>
      <c r="Q26" s="27"/>
      <c r="R26" s="27"/>
    </row>
    <row r="27" spans="1:30" x14ac:dyDescent="0.2">
      <c r="A27" s="29"/>
      <c r="B27" s="29" t="s">
        <v>51</v>
      </c>
      <c r="C27" s="29"/>
      <c r="D27" s="29"/>
      <c r="E27" s="29"/>
      <c r="F27" s="29"/>
      <c r="G27" s="29"/>
      <c r="H27" s="29"/>
      <c r="I27" s="29"/>
      <c r="J27" s="29"/>
      <c r="K27" s="29"/>
      <c r="L27" s="27"/>
      <c r="M27" s="27"/>
      <c r="N27" s="27"/>
      <c r="O27" s="27"/>
      <c r="P27" s="27"/>
      <c r="Q27" s="27"/>
      <c r="R27" s="27"/>
    </row>
    <row r="28" spans="1:30" ht="15.75" x14ac:dyDescent="0.25">
      <c r="A28" s="29"/>
      <c r="B28" s="29" t="s">
        <v>55</v>
      </c>
      <c r="C28" s="29"/>
      <c r="D28" s="29"/>
      <c r="E28" s="29"/>
      <c r="F28" s="29"/>
      <c r="G28" s="29"/>
      <c r="H28" s="29"/>
      <c r="I28" s="29"/>
      <c r="J28" s="29"/>
      <c r="K28" s="29"/>
      <c r="L28" s="27"/>
      <c r="M28" s="27"/>
      <c r="N28" s="27"/>
      <c r="O28" s="27"/>
      <c r="P28" s="27"/>
      <c r="Q28" s="27"/>
      <c r="R28" s="27"/>
    </row>
    <row r="30" spans="1:30" s="3" customFormat="1" x14ac:dyDescent="0.2">
      <c r="A30" s="5" t="s">
        <v>17</v>
      </c>
      <c r="B30" s="4" t="s">
        <v>18</v>
      </c>
      <c r="C30" s="5" t="s">
        <v>18</v>
      </c>
      <c r="D30" s="4" t="s">
        <v>18</v>
      </c>
      <c r="E30" s="5" t="s">
        <v>17</v>
      </c>
      <c r="F30" s="4" t="s">
        <v>19</v>
      </c>
      <c r="G30" s="5" t="s">
        <v>17</v>
      </c>
      <c r="H30" s="4" t="s">
        <v>17</v>
      </c>
      <c r="I30" s="5" t="s">
        <v>18</v>
      </c>
      <c r="J30" s="4" t="s">
        <v>17</v>
      </c>
      <c r="K30" s="5" t="s">
        <v>17</v>
      </c>
      <c r="L30" s="23" t="s">
        <v>17</v>
      </c>
      <c r="M30" s="34" t="s">
        <v>18</v>
      </c>
      <c r="N30" s="35"/>
      <c r="O30" s="36"/>
      <c r="P30" s="48" t="s">
        <v>18</v>
      </c>
      <c r="Q30" s="49"/>
      <c r="R30" s="50"/>
      <c r="S30" s="34" t="s">
        <v>18</v>
      </c>
      <c r="T30" s="35"/>
      <c r="U30" s="36"/>
      <c r="V30" s="23" t="s">
        <v>18</v>
      </c>
      <c r="W30" s="34" t="s">
        <v>17</v>
      </c>
      <c r="X30" s="35"/>
      <c r="Y30" s="36"/>
      <c r="Z30" s="23" t="s">
        <v>17</v>
      </c>
      <c r="AA30" s="34" t="s">
        <v>17</v>
      </c>
      <c r="AB30" s="35"/>
      <c r="AC30" s="36"/>
      <c r="AD30" s="23" t="s">
        <v>17</v>
      </c>
    </row>
    <row r="31" spans="1:30" ht="15" customHeight="1" x14ac:dyDescent="0.2">
      <c r="A31" s="56" t="s">
        <v>0</v>
      </c>
      <c r="B31" s="59" t="s">
        <v>2</v>
      </c>
      <c r="C31" s="54" t="s">
        <v>4</v>
      </c>
      <c r="D31" s="61" t="s">
        <v>5</v>
      </c>
      <c r="E31" s="62" t="s">
        <v>3</v>
      </c>
      <c r="F31" s="61" t="s">
        <v>6</v>
      </c>
      <c r="G31" s="62" t="s">
        <v>7</v>
      </c>
      <c r="H31" s="61" t="s">
        <v>8</v>
      </c>
      <c r="I31" s="65" t="s">
        <v>2</v>
      </c>
      <c r="J31" s="61" t="s">
        <v>9</v>
      </c>
      <c r="K31" s="54" t="s">
        <v>48</v>
      </c>
      <c r="L31" s="42" t="s">
        <v>10</v>
      </c>
      <c r="M31" s="39" t="s">
        <v>11</v>
      </c>
      <c r="N31" s="40"/>
      <c r="O31" s="41"/>
      <c r="P31" s="51" t="s">
        <v>12</v>
      </c>
      <c r="Q31" s="52"/>
      <c r="R31" s="53"/>
      <c r="S31" s="39" t="s">
        <v>13</v>
      </c>
      <c r="T31" s="40"/>
      <c r="U31" s="41"/>
      <c r="V31" s="37" t="s">
        <v>20</v>
      </c>
      <c r="W31" s="39" t="s">
        <v>14</v>
      </c>
      <c r="X31" s="40"/>
      <c r="Y31" s="41"/>
      <c r="Z31" s="37" t="s">
        <v>15</v>
      </c>
      <c r="AA31" s="39" t="s">
        <v>24</v>
      </c>
      <c r="AB31" s="40"/>
      <c r="AC31" s="41"/>
      <c r="AD31" s="37" t="s">
        <v>16</v>
      </c>
    </row>
    <row r="32" spans="1:30" ht="33.75" customHeight="1" x14ac:dyDescent="0.2">
      <c r="A32" s="57"/>
      <c r="B32" s="60"/>
      <c r="C32" s="55"/>
      <c r="D32" s="60"/>
      <c r="E32" s="63"/>
      <c r="F32" s="60"/>
      <c r="G32" s="63"/>
      <c r="H32" s="60"/>
      <c r="I32" s="55"/>
      <c r="J32" s="60"/>
      <c r="K32" s="55"/>
      <c r="L32" s="43"/>
      <c r="M32" s="6" t="s">
        <v>21</v>
      </c>
      <c r="N32" s="7" t="s">
        <v>22</v>
      </c>
      <c r="O32" s="8" t="s">
        <v>23</v>
      </c>
      <c r="P32" s="24" t="s">
        <v>21</v>
      </c>
      <c r="Q32" s="25" t="s">
        <v>22</v>
      </c>
      <c r="R32" s="26" t="s">
        <v>23</v>
      </c>
      <c r="S32" s="6" t="s">
        <v>21</v>
      </c>
      <c r="T32" s="7" t="s">
        <v>22</v>
      </c>
      <c r="U32" s="8" t="s">
        <v>23</v>
      </c>
      <c r="V32" s="38"/>
      <c r="W32" s="6" t="s">
        <v>21</v>
      </c>
      <c r="X32" s="7" t="s">
        <v>22</v>
      </c>
      <c r="Y32" s="8" t="s">
        <v>23</v>
      </c>
      <c r="Z32" s="38"/>
      <c r="AA32" s="6" t="s">
        <v>21</v>
      </c>
      <c r="AB32" s="7" t="s">
        <v>22</v>
      </c>
      <c r="AC32" s="8" t="s">
        <v>23</v>
      </c>
      <c r="AD32" s="38"/>
    </row>
    <row r="33" spans="1:32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  <c r="AA33" s="11"/>
      <c r="AB33" s="11"/>
      <c r="AC33" s="11"/>
      <c r="AD33" s="12"/>
      <c r="AF33" s="10" t="str">
        <f>CONCATENATE(A33,"|",B33,"|",C33,"|",D33,"|",E33,"|",F33,"|",G33,"|",H33,"|",I33,"|",J33,"|",L33,"|",M33,"/",N33,"/",O33,"|",P33,"/",Q33,"/",R33,"|",S33,"/",T33,"/",U33,"|",V33,"|",W33,"/",X33,"/",Y33,"|",HOUR(Z33),":",MINUTE(Z33),"|",AA33,"/",AB33,"/",AC33,"|",HOUR(AD33),":",MINUTE(AD33))</f>
        <v>|||||||||||//|//|//||//|0:0|//|0:0</v>
      </c>
    </row>
    <row r="34" spans="1:32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  <c r="AA34" s="11"/>
      <c r="AB34" s="11"/>
      <c r="AC34" s="11"/>
      <c r="AD34" s="12"/>
      <c r="AF34" s="10" t="str">
        <f t="shared" ref="AF34:AF97" si="0">CONCATENATE(A34,"|",B34,"|",C34,"|",D34,"|",E34,"|",F34,"|",G34,"|",H34,"|",I34,"|",J34,"|",L34,"|",M34,"/",N34,"/",O34,"|",P34,"/",Q34,"/",R34,"|",S34,"/",T34,"/",U34,"|",V34,"|",W34,"/",X34,"/",Y34,"|",HOUR(Z34),":",MINUTE(Z34),"|",AA34,"/",AB34,"/",AC34,"|",HOUR(AD34),":",MINUTE(AD34))</f>
        <v>|||||||||||//|//|//||//|0:0|//|0:0</v>
      </c>
    </row>
    <row r="35" spans="1:32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  <c r="AA35" s="11"/>
      <c r="AB35" s="11"/>
      <c r="AC35" s="11"/>
      <c r="AD35" s="12"/>
      <c r="AF35" s="10" t="str">
        <f t="shared" si="0"/>
        <v>|||||||||||//|//|//||//|0:0|//|0:0</v>
      </c>
    </row>
    <row r="36" spans="1:32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  <c r="AA36" s="11"/>
      <c r="AB36" s="11"/>
      <c r="AC36" s="11"/>
      <c r="AD36" s="12"/>
      <c r="AF36" s="10" t="str">
        <f t="shared" si="0"/>
        <v>|||||||||||//|//|//||//|0:0|//|0:0</v>
      </c>
    </row>
    <row r="37" spans="1:32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1"/>
      <c r="AB37" s="11"/>
      <c r="AC37" s="11"/>
      <c r="AD37" s="12"/>
      <c r="AF37" s="10" t="str">
        <f t="shared" si="0"/>
        <v>|||||||||||//|//|//||//|0:0|//|0:0</v>
      </c>
    </row>
    <row r="38" spans="1:32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1"/>
      <c r="AB38" s="11"/>
      <c r="AC38" s="11"/>
      <c r="AD38" s="12"/>
      <c r="AF38" s="10" t="str">
        <f t="shared" si="0"/>
        <v>|||||||||||//|//|//||//|0:0|//|0:0</v>
      </c>
    </row>
    <row r="39" spans="1:32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  <c r="AA39" s="11"/>
      <c r="AB39" s="11"/>
      <c r="AC39" s="11"/>
      <c r="AD39" s="12"/>
      <c r="AF39" s="10" t="str">
        <f t="shared" si="0"/>
        <v>|||||||||||//|//|//||//|0:0|//|0:0</v>
      </c>
    </row>
    <row r="40" spans="1:32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1"/>
      <c r="AB40" s="11"/>
      <c r="AC40" s="11"/>
      <c r="AD40" s="12"/>
      <c r="AF40" s="10" t="str">
        <f t="shared" si="0"/>
        <v>|||||||||||//|//|//||//|0:0|//|0:0</v>
      </c>
    </row>
    <row r="41" spans="1:32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1"/>
      <c r="AB41" s="11"/>
      <c r="AC41" s="11"/>
      <c r="AD41" s="12"/>
      <c r="AF41" s="10" t="str">
        <f t="shared" si="0"/>
        <v>|||||||||||//|//|//||//|0:0|//|0:0</v>
      </c>
    </row>
    <row r="42" spans="1:32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1"/>
      <c r="AB42" s="11"/>
      <c r="AC42" s="11"/>
      <c r="AD42" s="12"/>
      <c r="AF42" s="10" t="str">
        <f t="shared" si="0"/>
        <v>|||||||||||//|//|//||//|0:0|//|0:0</v>
      </c>
    </row>
    <row r="43" spans="1:3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1"/>
      <c r="AB43" s="11"/>
      <c r="AC43" s="11"/>
      <c r="AD43" s="12"/>
      <c r="AF43" s="10" t="str">
        <f t="shared" si="0"/>
        <v>|||||||||||//|//|//||//|0:0|//|0:0</v>
      </c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1"/>
      <c r="AB44" s="11"/>
      <c r="AC44" s="11"/>
      <c r="AD44" s="12"/>
      <c r="AF44" s="10" t="str">
        <f t="shared" si="0"/>
        <v>|||||||||||//|//|//||//|0:0|//|0:0</v>
      </c>
    </row>
    <row r="45" spans="1:32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1"/>
      <c r="AB45" s="11"/>
      <c r="AC45" s="11"/>
      <c r="AD45" s="12"/>
      <c r="AF45" s="10" t="str">
        <f t="shared" si="0"/>
        <v>|||||||||||//|//|//||//|0:0|//|0:0</v>
      </c>
    </row>
    <row r="46" spans="1:3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1"/>
      <c r="AB46" s="11"/>
      <c r="AC46" s="11"/>
      <c r="AD46" s="12"/>
      <c r="AF46" s="10" t="str">
        <f t="shared" si="0"/>
        <v>|||||||||||//|//|//||//|0:0|//|0:0</v>
      </c>
    </row>
    <row r="47" spans="1:3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1"/>
      <c r="AB47" s="11"/>
      <c r="AC47" s="11"/>
      <c r="AD47" s="12"/>
      <c r="AF47" s="10" t="str">
        <f t="shared" si="0"/>
        <v>|||||||||||//|//|//||//|0:0|//|0:0</v>
      </c>
    </row>
    <row r="48" spans="1:32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1"/>
      <c r="AB48" s="11"/>
      <c r="AC48" s="11"/>
      <c r="AD48" s="12"/>
      <c r="AF48" s="10" t="str">
        <f t="shared" si="0"/>
        <v>|||||||||||//|//|//||//|0:0|//|0:0</v>
      </c>
    </row>
    <row r="49" spans="1:32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1"/>
      <c r="AB49" s="11"/>
      <c r="AC49" s="11"/>
      <c r="AD49" s="12"/>
      <c r="AF49" s="10" t="str">
        <f t="shared" si="0"/>
        <v>|||||||||||//|//|//||//|0:0|//|0:0</v>
      </c>
    </row>
    <row r="50" spans="1:3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1"/>
      <c r="AB50" s="11"/>
      <c r="AC50" s="11"/>
      <c r="AD50" s="12"/>
      <c r="AF50" s="10" t="str">
        <f t="shared" si="0"/>
        <v>|||||||||||//|//|//||//|0:0|//|0:0</v>
      </c>
    </row>
    <row r="51" spans="1:3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1"/>
      <c r="AB51" s="11"/>
      <c r="AC51" s="11"/>
      <c r="AD51" s="12"/>
      <c r="AF51" s="10" t="str">
        <f t="shared" si="0"/>
        <v>|||||||||||//|//|//||//|0:0|//|0:0</v>
      </c>
    </row>
    <row r="52" spans="1:3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1"/>
      <c r="AB52" s="11"/>
      <c r="AC52" s="11"/>
      <c r="AD52" s="12"/>
      <c r="AF52" s="10" t="str">
        <f t="shared" si="0"/>
        <v>|||||||||||//|//|//||//|0:0|//|0:0</v>
      </c>
    </row>
    <row r="53" spans="1:32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1"/>
      <c r="AB53" s="11"/>
      <c r="AC53" s="11"/>
      <c r="AD53" s="12"/>
      <c r="AF53" s="10" t="str">
        <f t="shared" si="0"/>
        <v>|||||||||||//|//|//||//|0:0|//|0:0</v>
      </c>
    </row>
    <row r="54" spans="1:32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1"/>
      <c r="AB54" s="11"/>
      <c r="AC54" s="11"/>
      <c r="AD54" s="12"/>
      <c r="AF54" s="10" t="str">
        <f t="shared" si="0"/>
        <v>|||||||||||//|//|//||//|0:0|//|0:0</v>
      </c>
    </row>
    <row r="55" spans="1:3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1"/>
      <c r="AB55" s="11"/>
      <c r="AC55" s="11"/>
      <c r="AD55" s="12"/>
      <c r="AF55" s="10" t="str">
        <f t="shared" si="0"/>
        <v>|||||||||||//|//|//||//|0:0|//|0:0</v>
      </c>
    </row>
    <row r="56" spans="1:3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1"/>
      <c r="AB56" s="11"/>
      <c r="AC56" s="11"/>
      <c r="AD56" s="12"/>
      <c r="AF56" s="10" t="str">
        <f t="shared" si="0"/>
        <v>|||||||||||//|//|//||//|0:0|//|0:0</v>
      </c>
    </row>
    <row r="57" spans="1:3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1"/>
      <c r="AB57" s="11"/>
      <c r="AC57" s="11"/>
      <c r="AD57" s="12"/>
      <c r="AF57" s="10" t="str">
        <f t="shared" si="0"/>
        <v>|||||||||||//|//|//||//|0:0|//|0:0</v>
      </c>
    </row>
    <row r="58" spans="1:3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1"/>
      <c r="AB58" s="11"/>
      <c r="AC58" s="11"/>
      <c r="AD58" s="12"/>
      <c r="AF58" s="10" t="str">
        <f t="shared" si="0"/>
        <v>|||||||||||//|//|//||//|0:0|//|0:0</v>
      </c>
    </row>
    <row r="59" spans="1:32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1"/>
      <c r="AB59" s="11"/>
      <c r="AC59" s="11"/>
      <c r="AD59" s="12"/>
      <c r="AF59" s="10" t="str">
        <f t="shared" si="0"/>
        <v>|||||||||||//|//|//||//|0:0|//|0:0</v>
      </c>
    </row>
    <row r="60" spans="1:32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1"/>
      <c r="AB60" s="11"/>
      <c r="AC60" s="11"/>
      <c r="AD60" s="12"/>
      <c r="AF60" s="10" t="str">
        <f t="shared" si="0"/>
        <v>|||||||||||//|//|//||//|0:0|//|0:0</v>
      </c>
    </row>
    <row r="61" spans="1:32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1"/>
      <c r="AB61" s="11"/>
      <c r="AC61" s="11"/>
      <c r="AD61" s="12"/>
      <c r="AF61" s="10" t="str">
        <f t="shared" si="0"/>
        <v>|||||||||||//|//|//||//|0:0|//|0:0</v>
      </c>
    </row>
    <row r="62" spans="1:3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1"/>
      <c r="AB62" s="11"/>
      <c r="AC62" s="11"/>
      <c r="AD62" s="12"/>
      <c r="AF62" s="10" t="str">
        <f t="shared" si="0"/>
        <v>|||||||||||//|//|//||//|0:0|//|0:0</v>
      </c>
    </row>
    <row r="63" spans="1:32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1"/>
      <c r="AB63" s="11"/>
      <c r="AC63" s="11"/>
      <c r="AD63" s="12"/>
      <c r="AF63" s="10" t="str">
        <f t="shared" si="0"/>
        <v>|||||||||||//|//|//||//|0:0|//|0:0</v>
      </c>
    </row>
    <row r="64" spans="1:3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1"/>
      <c r="AB64" s="11"/>
      <c r="AC64" s="11"/>
      <c r="AD64" s="12"/>
      <c r="AF64" s="10" t="str">
        <f t="shared" si="0"/>
        <v>|||||||||||//|//|//||//|0:0|//|0:0</v>
      </c>
    </row>
    <row r="65" spans="1:3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1"/>
      <c r="AB65" s="11"/>
      <c r="AC65" s="11"/>
      <c r="AD65" s="12"/>
      <c r="AF65" s="10" t="str">
        <f t="shared" si="0"/>
        <v>|||||||||||//|//|//||//|0:0|//|0:0</v>
      </c>
    </row>
    <row r="66" spans="1:3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1"/>
      <c r="AB66" s="11"/>
      <c r="AC66" s="11"/>
      <c r="AD66" s="12"/>
      <c r="AF66" s="10" t="str">
        <f t="shared" si="0"/>
        <v>|||||||||||//|//|//||//|0:0|//|0:0</v>
      </c>
    </row>
    <row r="67" spans="1:32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1"/>
      <c r="AB67" s="11"/>
      <c r="AC67" s="11"/>
      <c r="AD67" s="12"/>
      <c r="AF67" s="10" t="str">
        <f t="shared" si="0"/>
        <v>|||||||||||//|//|//||//|0:0|//|0:0</v>
      </c>
    </row>
    <row r="68" spans="1:3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1"/>
      <c r="AB68" s="11"/>
      <c r="AC68" s="11"/>
      <c r="AD68" s="12"/>
      <c r="AF68" s="10" t="str">
        <f t="shared" si="0"/>
        <v>|||||||||||//|//|//||//|0:0|//|0:0</v>
      </c>
    </row>
    <row r="69" spans="1:3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1"/>
      <c r="AB69" s="11"/>
      <c r="AC69" s="11"/>
      <c r="AD69" s="12"/>
      <c r="AF69" s="10" t="str">
        <f t="shared" si="0"/>
        <v>|||||||||||//|//|//||//|0:0|//|0:0</v>
      </c>
    </row>
    <row r="70" spans="1:32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1"/>
      <c r="AB70" s="11"/>
      <c r="AC70" s="11"/>
      <c r="AD70" s="12"/>
      <c r="AF70" s="10" t="str">
        <f t="shared" si="0"/>
        <v>|||||||||||//|//|//||//|0:0|//|0:0</v>
      </c>
    </row>
    <row r="71" spans="1:32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1"/>
      <c r="AB71" s="11"/>
      <c r="AC71" s="11"/>
      <c r="AD71" s="12"/>
      <c r="AF71" s="10" t="str">
        <f t="shared" si="0"/>
        <v>|||||||||||//|//|//||//|0:0|//|0:0</v>
      </c>
    </row>
    <row r="72" spans="1:32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1"/>
      <c r="AB72" s="11"/>
      <c r="AC72" s="11"/>
      <c r="AD72" s="12"/>
      <c r="AF72" s="10" t="str">
        <f t="shared" si="0"/>
        <v>|||||||||||//|//|//||//|0:0|//|0:0</v>
      </c>
    </row>
    <row r="73" spans="1:32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1"/>
      <c r="AB73" s="11"/>
      <c r="AC73" s="11"/>
      <c r="AD73" s="12"/>
      <c r="AF73" s="10" t="str">
        <f t="shared" si="0"/>
        <v>|||||||||||//|//|//||//|0:0|//|0:0</v>
      </c>
    </row>
    <row r="74" spans="1:32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1"/>
      <c r="AB74" s="11"/>
      <c r="AC74" s="11"/>
      <c r="AD74" s="12"/>
      <c r="AF74" s="10" t="str">
        <f t="shared" si="0"/>
        <v>|||||||||||//|//|//||//|0:0|//|0:0</v>
      </c>
    </row>
    <row r="75" spans="1:32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  <c r="AA75" s="11"/>
      <c r="AB75" s="11"/>
      <c r="AC75" s="11"/>
      <c r="AD75" s="12"/>
      <c r="AF75" s="10" t="str">
        <f t="shared" si="0"/>
        <v>|||||||||||//|//|//||//|0:0|//|0:0</v>
      </c>
    </row>
    <row r="76" spans="1:32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1"/>
      <c r="AB76" s="11"/>
      <c r="AC76" s="11"/>
      <c r="AD76" s="12"/>
      <c r="AF76" s="10" t="str">
        <f t="shared" si="0"/>
        <v>|||||||||||//|//|//||//|0:0|//|0:0</v>
      </c>
    </row>
    <row r="77" spans="1:32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  <c r="AA77" s="11"/>
      <c r="AB77" s="11"/>
      <c r="AC77" s="11"/>
      <c r="AD77" s="12"/>
      <c r="AF77" s="10" t="str">
        <f t="shared" si="0"/>
        <v>|||||||||||//|//|//||//|0:0|//|0:0</v>
      </c>
    </row>
    <row r="78" spans="1:32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1"/>
      <c r="AB78" s="11"/>
      <c r="AC78" s="11"/>
      <c r="AD78" s="12"/>
      <c r="AF78" s="10" t="str">
        <f t="shared" si="0"/>
        <v>|||||||||||//|//|//||//|0:0|//|0:0</v>
      </c>
    </row>
    <row r="79" spans="1:32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  <c r="AA79" s="11"/>
      <c r="AB79" s="11"/>
      <c r="AC79" s="11"/>
      <c r="AD79" s="12"/>
      <c r="AF79" s="10" t="str">
        <f t="shared" si="0"/>
        <v>|||||||||||//|//|//||//|0:0|//|0:0</v>
      </c>
    </row>
    <row r="80" spans="1:32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  <c r="AA80" s="11"/>
      <c r="AB80" s="11"/>
      <c r="AC80" s="11"/>
      <c r="AD80" s="12"/>
      <c r="AF80" s="10" t="str">
        <f t="shared" si="0"/>
        <v>|||||||||||//|//|//||//|0:0|//|0:0</v>
      </c>
    </row>
    <row r="81" spans="1:32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1"/>
      <c r="AB81" s="11"/>
      <c r="AC81" s="11"/>
      <c r="AD81" s="12"/>
      <c r="AF81" s="10" t="str">
        <f t="shared" si="0"/>
        <v>|||||||||||//|//|//||//|0:0|//|0:0</v>
      </c>
    </row>
    <row r="82" spans="1:32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  <c r="AA82" s="11"/>
      <c r="AB82" s="11"/>
      <c r="AC82" s="11"/>
      <c r="AD82" s="12"/>
      <c r="AF82" s="10" t="str">
        <f t="shared" si="0"/>
        <v>|||||||||||//|//|//||//|0:0|//|0:0</v>
      </c>
    </row>
    <row r="83" spans="1:32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  <c r="AA83" s="11"/>
      <c r="AB83" s="11"/>
      <c r="AC83" s="11"/>
      <c r="AD83" s="12"/>
      <c r="AF83" s="10" t="str">
        <f t="shared" si="0"/>
        <v>|||||||||||//|//|//||//|0:0|//|0:0</v>
      </c>
    </row>
    <row r="84" spans="1:32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  <c r="AA84" s="11"/>
      <c r="AB84" s="11"/>
      <c r="AC84" s="11"/>
      <c r="AD84" s="12"/>
      <c r="AF84" s="10" t="str">
        <f t="shared" si="0"/>
        <v>|||||||||||//|//|//||//|0:0|//|0:0</v>
      </c>
    </row>
    <row r="85" spans="1:3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1"/>
      <c r="AB85" s="11"/>
      <c r="AC85" s="11"/>
      <c r="AD85" s="12"/>
      <c r="AF85" s="10" t="str">
        <f t="shared" si="0"/>
        <v>|||||||||||//|//|//||//|0:0|//|0:0</v>
      </c>
    </row>
    <row r="86" spans="1:3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1"/>
      <c r="AB86" s="11"/>
      <c r="AC86" s="11"/>
      <c r="AD86" s="12"/>
      <c r="AF86" s="10" t="str">
        <f t="shared" si="0"/>
        <v>|||||||||||//|//|//||//|0:0|//|0:0</v>
      </c>
    </row>
    <row r="87" spans="1:32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  <c r="AA87" s="11"/>
      <c r="AB87" s="11"/>
      <c r="AC87" s="11"/>
      <c r="AD87" s="12"/>
      <c r="AF87" s="10" t="str">
        <f t="shared" si="0"/>
        <v>|||||||||||//|//|//||//|0:0|//|0:0</v>
      </c>
    </row>
    <row r="88" spans="1:32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1"/>
      <c r="AB88" s="11"/>
      <c r="AC88" s="11"/>
      <c r="AD88" s="12"/>
      <c r="AF88" s="10" t="str">
        <f t="shared" si="0"/>
        <v>|||||||||||//|//|//||//|0:0|//|0:0</v>
      </c>
    </row>
    <row r="89" spans="1:32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1"/>
      <c r="AB89" s="11"/>
      <c r="AC89" s="11"/>
      <c r="AD89" s="12"/>
      <c r="AF89" s="10" t="str">
        <f t="shared" si="0"/>
        <v>|||||||||||//|//|//||//|0:0|//|0:0</v>
      </c>
    </row>
    <row r="90" spans="1:32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1"/>
      <c r="AB90" s="11"/>
      <c r="AC90" s="11"/>
      <c r="AD90" s="12"/>
      <c r="AF90" s="10" t="str">
        <f t="shared" si="0"/>
        <v>|||||||||||//|//|//||//|0:0|//|0:0</v>
      </c>
    </row>
    <row r="91" spans="1:32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1"/>
      <c r="AB91" s="11"/>
      <c r="AC91" s="11"/>
      <c r="AD91" s="12"/>
      <c r="AF91" s="10" t="str">
        <f t="shared" si="0"/>
        <v>|||||||||||//|//|//||//|0:0|//|0:0</v>
      </c>
    </row>
    <row r="92" spans="1:32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  <c r="AA92" s="11"/>
      <c r="AB92" s="11"/>
      <c r="AC92" s="11"/>
      <c r="AD92" s="12"/>
      <c r="AF92" s="10" t="str">
        <f t="shared" si="0"/>
        <v>|||||||||||//|//|//||//|0:0|//|0:0</v>
      </c>
    </row>
    <row r="93" spans="1:32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  <c r="AA93" s="11"/>
      <c r="AB93" s="11"/>
      <c r="AC93" s="11"/>
      <c r="AD93" s="12"/>
      <c r="AF93" s="10" t="str">
        <f t="shared" si="0"/>
        <v>|||||||||||//|//|//||//|0:0|//|0:0</v>
      </c>
    </row>
    <row r="94" spans="1:32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  <c r="AA94" s="11"/>
      <c r="AB94" s="11"/>
      <c r="AC94" s="11"/>
      <c r="AD94" s="12"/>
      <c r="AF94" s="10" t="str">
        <f t="shared" si="0"/>
        <v>|||||||||||//|//|//||//|0:0|//|0:0</v>
      </c>
    </row>
    <row r="95" spans="1:32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  <c r="AA95" s="11"/>
      <c r="AB95" s="11"/>
      <c r="AC95" s="11"/>
      <c r="AD95" s="12"/>
      <c r="AF95" s="10" t="str">
        <f t="shared" si="0"/>
        <v>|||||||||||//|//|//||//|0:0|//|0:0</v>
      </c>
    </row>
    <row r="96" spans="1:32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  <c r="AA96" s="11"/>
      <c r="AB96" s="11"/>
      <c r="AC96" s="11"/>
      <c r="AD96" s="12"/>
      <c r="AF96" s="10" t="str">
        <f t="shared" si="0"/>
        <v>|||||||||||//|//|//||//|0:0|//|0:0</v>
      </c>
    </row>
    <row r="97" spans="1:32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  <c r="AA97" s="11"/>
      <c r="AB97" s="11"/>
      <c r="AC97" s="11"/>
      <c r="AD97" s="12"/>
      <c r="AF97" s="10" t="str">
        <f t="shared" si="0"/>
        <v>|||||||||||//|//|//||//|0:0|//|0:0</v>
      </c>
    </row>
    <row r="98" spans="1:32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  <c r="AA98" s="11"/>
      <c r="AB98" s="11"/>
      <c r="AC98" s="11"/>
      <c r="AD98" s="12"/>
      <c r="AF98" s="10" t="str">
        <f t="shared" ref="AF98:AF161" si="1">CONCATENATE(A98,"|",B98,"|",C98,"|",D98,"|",E98,"|",F98,"|",G98,"|",H98,"|",I98,"|",J98,"|",L98,"|",M98,"/",N98,"/",O98,"|",P98,"/",Q98,"/",R98,"|",S98,"/",T98,"/",U98,"|",V98,"|",W98,"/",X98,"/",Y98,"|",HOUR(Z98),":",MINUTE(Z98),"|",AA98,"/",AB98,"/",AC98,"|",HOUR(AD98),":",MINUTE(AD98))</f>
        <v>|||||||||||//|//|//||//|0:0|//|0:0</v>
      </c>
    </row>
    <row r="99" spans="1:32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  <c r="AA99" s="11"/>
      <c r="AB99" s="11"/>
      <c r="AC99" s="11"/>
      <c r="AD99" s="12"/>
      <c r="AF99" s="10" t="str">
        <f t="shared" si="1"/>
        <v>|||||||||||//|//|//||//|0:0|//|0:0</v>
      </c>
    </row>
    <row r="100" spans="1:32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  <c r="AA100" s="11"/>
      <c r="AB100" s="11"/>
      <c r="AC100" s="11"/>
      <c r="AD100" s="12"/>
      <c r="AF100" s="10" t="str">
        <f t="shared" si="1"/>
        <v>|||||||||||//|//|//||//|0:0|//|0:0</v>
      </c>
    </row>
    <row r="101" spans="1:32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  <c r="AA101" s="11"/>
      <c r="AB101" s="11"/>
      <c r="AC101" s="11"/>
      <c r="AD101" s="12"/>
      <c r="AF101" s="10" t="str">
        <f t="shared" si="1"/>
        <v>|||||||||||//|//|//||//|0:0|//|0:0</v>
      </c>
    </row>
    <row r="102" spans="1:32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  <c r="AA102" s="11"/>
      <c r="AB102" s="11"/>
      <c r="AC102" s="11"/>
      <c r="AD102" s="12"/>
      <c r="AF102" s="10" t="str">
        <f t="shared" si="1"/>
        <v>|||||||||||//|//|//||//|0:0|//|0:0</v>
      </c>
    </row>
    <row r="103" spans="1:32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  <c r="AA103" s="11"/>
      <c r="AB103" s="11"/>
      <c r="AC103" s="11"/>
      <c r="AD103" s="12"/>
      <c r="AF103" s="10" t="str">
        <f t="shared" si="1"/>
        <v>|||||||||||//|//|//||//|0:0|//|0:0</v>
      </c>
    </row>
    <row r="104" spans="1:32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  <c r="AA104" s="11"/>
      <c r="AB104" s="11"/>
      <c r="AC104" s="11"/>
      <c r="AD104" s="12"/>
      <c r="AF104" s="10" t="str">
        <f t="shared" si="1"/>
        <v>|||||||||||//|//|//||//|0:0|//|0:0</v>
      </c>
    </row>
    <row r="105" spans="1:32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  <c r="AA105" s="11"/>
      <c r="AB105" s="11"/>
      <c r="AC105" s="11"/>
      <c r="AD105" s="12"/>
      <c r="AF105" s="10" t="str">
        <f t="shared" si="1"/>
        <v>|||||||||||//|//|//||//|0:0|//|0:0</v>
      </c>
    </row>
    <row r="106" spans="1:32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  <c r="AA106" s="11"/>
      <c r="AB106" s="11"/>
      <c r="AC106" s="11"/>
      <c r="AD106" s="12"/>
      <c r="AF106" s="10" t="str">
        <f t="shared" si="1"/>
        <v>|||||||||||//|//|//||//|0:0|//|0:0</v>
      </c>
    </row>
    <row r="107" spans="1:32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  <c r="AA107" s="11"/>
      <c r="AB107" s="11"/>
      <c r="AC107" s="11"/>
      <c r="AD107" s="12"/>
      <c r="AF107" s="10" t="str">
        <f t="shared" si="1"/>
        <v>|||||||||||//|//|//||//|0:0|//|0:0</v>
      </c>
    </row>
    <row r="108" spans="1:32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  <c r="AA108" s="11"/>
      <c r="AB108" s="11"/>
      <c r="AC108" s="11"/>
      <c r="AD108" s="12"/>
      <c r="AF108" s="10" t="str">
        <f t="shared" si="1"/>
        <v>|||||||||||//|//|//||//|0:0|//|0:0</v>
      </c>
    </row>
    <row r="109" spans="1:32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  <c r="AA109" s="11"/>
      <c r="AB109" s="11"/>
      <c r="AC109" s="11"/>
      <c r="AD109" s="12"/>
      <c r="AF109" s="10" t="str">
        <f t="shared" si="1"/>
        <v>|||||||||||//|//|//||//|0:0|//|0:0</v>
      </c>
    </row>
    <row r="110" spans="1:32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  <c r="AA110" s="11"/>
      <c r="AB110" s="11"/>
      <c r="AC110" s="11"/>
      <c r="AD110" s="12"/>
      <c r="AF110" s="10" t="str">
        <f t="shared" si="1"/>
        <v>|||||||||||//|//|//||//|0:0|//|0:0</v>
      </c>
    </row>
    <row r="111" spans="1:32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  <c r="AA111" s="11"/>
      <c r="AB111" s="11"/>
      <c r="AC111" s="11"/>
      <c r="AD111" s="12"/>
      <c r="AF111" s="10" t="str">
        <f t="shared" si="1"/>
        <v>|||||||||||//|//|//||//|0:0|//|0:0</v>
      </c>
    </row>
    <row r="112" spans="1:32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  <c r="AA112" s="11"/>
      <c r="AB112" s="11"/>
      <c r="AC112" s="11"/>
      <c r="AD112" s="12"/>
      <c r="AF112" s="10" t="str">
        <f t="shared" si="1"/>
        <v>|||||||||||//|//|//||//|0:0|//|0:0</v>
      </c>
    </row>
    <row r="113" spans="1:32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  <c r="AA113" s="11"/>
      <c r="AB113" s="11"/>
      <c r="AC113" s="11"/>
      <c r="AD113" s="12"/>
      <c r="AF113" s="10" t="str">
        <f t="shared" si="1"/>
        <v>|||||||||||//|//|//||//|0:0|//|0:0</v>
      </c>
    </row>
    <row r="114" spans="1:32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  <c r="AA114" s="11"/>
      <c r="AB114" s="11"/>
      <c r="AC114" s="11"/>
      <c r="AD114" s="12"/>
      <c r="AF114" s="10" t="str">
        <f t="shared" si="1"/>
        <v>|||||||||||//|//|//||//|0:0|//|0:0</v>
      </c>
    </row>
    <row r="115" spans="1:32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  <c r="AA115" s="11"/>
      <c r="AB115" s="11"/>
      <c r="AC115" s="11"/>
      <c r="AD115" s="12"/>
      <c r="AF115" s="10" t="str">
        <f t="shared" si="1"/>
        <v>|||||||||||//|//|//||//|0:0|//|0:0</v>
      </c>
    </row>
    <row r="116" spans="1:32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  <c r="AA116" s="11"/>
      <c r="AB116" s="11"/>
      <c r="AC116" s="11"/>
      <c r="AD116" s="12"/>
      <c r="AF116" s="10" t="str">
        <f t="shared" si="1"/>
        <v>|||||||||||//|//|//||//|0:0|//|0:0</v>
      </c>
    </row>
    <row r="117" spans="1:32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  <c r="AA117" s="11"/>
      <c r="AB117" s="11"/>
      <c r="AC117" s="11"/>
      <c r="AD117" s="12"/>
      <c r="AF117" s="10" t="str">
        <f t="shared" si="1"/>
        <v>|||||||||||//|//|//||//|0:0|//|0:0</v>
      </c>
    </row>
    <row r="118" spans="1:32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  <c r="AA118" s="11"/>
      <c r="AB118" s="11"/>
      <c r="AC118" s="11"/>
      <c r="AD118" s="12"/>
      <c r="AF118" s="10" t="str">
        <f t="shared" si="1"/>
        <v>|||||||||||//|//|//||//|0:0|//|0:0</v>
      </c>
    </row>
    <row r="119" spans="1:32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  <c r="AA119" s="11"/>
      <c r="AB119" s="11"/>
      <c r="AC119" s="11"/>
      <c r="AD119" s="12"/>
      <c r="AF119" s="10" t="str">
        <f t="shared" si="1"/>
        <v>|||||||||||//|//|//||//|0:0|//|0:0</v>
      </c>
    </row>
    <row r="120" spans="1:32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  <c r="AA120" s="11"/>
      <c r="AB120" s="11"/>
      <c r="AC120" s="11"/>
      <c r="AD120" s="12"/>
      <c r="AF120" s="10" t="str">
        <f t="shared" si="1"/>
        <v>|||||||||||//|//|//||//|0:0|//|0:0</v>
      </c>
    </row>
    <row r="121" spans="1:3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  <c r="AA121" s="11"/>
      <c r="AB121" s="11"/>
      <c r="AC121" s="11"/>
      <c r="AD121" s="12"/>
      <c r="AF121" s="10" t="str">
        <f t="shared" si="1"/>
        <v>|||||||||||//|//|//||//|0:0|//|0:0</v>
      </c>
    </row>
    <row r="122" spans="1:32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  <c r="AA122" s="11"/>
      <c r="AB122" s="11"/>
      <c r="AC122" s="11"/>
      <c r="AD122" s="12"/>
      <c r="AF122" s="10" t="str">
        <f t="shared" si="1"/>
        <v>|||||||||||//|//|//||//|0:0|//|0:0</v>
      </c>
    </row>
    <row r="123" spans="1:32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  <c r="AA123" s="11"/>
      <c r="AB123" s="11"/>
      <c r="AC123" s="11"/>
      <c r="AD123" s="12"/>
      <c r="AF123" s="10" t="str">
        <f t="shared" si="1"/>
        <v>|||||||||||//|//|//||//|0:0|//|0:0</v>
      </c>
    </row>
    <row r="124" spans="1:32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  <c r="AA124" s="11"/>
      <c r="AB124" s="11"/>
      <c r="AC124" s="11"/>
      <c r="AD124" s="12"/>
      <c r="AF124" s="10" t="str">
        <f t="shared" si="1"/>
        <v>|||||||||||//|//|//||//|0:0|//|0:0</v>
      </c>
    </row>
    <row r="125" spans="1:32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  <c r="AA125" s="11"/>
      <c r="AB125" s="11"/>
      <c r="AC125" s="11"/>
      <c r="AD125" s="12"/>
      <c r="AF125" s="10" t="str">
        <f t="shared" si="1"/>
        <v>|||||||||||//|//|//||//|0:0|//|0:0</v>
      </c>
    </row>
    <row r="126" spans="1:32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  <c r="AA126" s="11"/>
      <c r="AB126" s="11"/>
      <c r="AC126" s="11"/>
      <c r="AD126" s="12"/>
      <c r="AF126" s="10" t="str">
        <f t="shared" si="1"/>
        <v>|||||||||||//|//|//||//|0:0|//|0:0</v>
      </c>
    </row>
    <row r="127" spans="1:32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  <c r="AA127" s="11"/>
      <c r="AB127" s="11"/>
      <c r="AC127" s="11"/>
      <c r="AD127" s="12"/>
      <c r="AF127" s="10" t="str">
        <f t="shared" si="1"/>
        <v>|||||||||||//|//|//||//|0:0|//|0:0</v>
      </c>
    </row>
    <row r="128" spans="1:32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  <c r="AA128" s="11"/>
      <c r="AB128" s="11"/>
      <c r="AC128" s="11"/>
      <c r="AD128" s="12"/>
      <c r="AF128" s="10" t="str">
        <f t="shared" si="1"/>
        <v>|||||||||||//|//|//||//|0:0|//|0:0</v>
      </c>
    </row>
    <row r="129" spans="1:32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  <c r="AA129" s="11"/>
      <c r="AB129" s="11"/>
      <c r="AC129" s="11"/>
      <c r="AD129" s="12"/>
      <c r="AF129" s="10" t="str">
        <f t="shared" si="1"/>
        <v>|||||||||||//|//|//||//|0:0|//|0:0</v>
      </c>
    </row>
    <row r="130" spans="1:32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  <c r="AA130" s="11"/>
      <c r="AB130" s="11"/>
      <c r="AC130" s="11"/>
      <c r="AD130" s="12"/>
      <c r="AF130" s="10" t="str">
        <f t="shared" si="1"/>
        <v>|||||||||||//|//|//||//|0:0|//|0:0</v>
      </c>
    </row>
    <row r="131" spans="1:32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  <c r="AA131" s="11"/>
      <c r="AB131" s="11"/>
      <c r="AC131" s="11"/>
      <c r="AD131" s="12"/>
      <c r="AF131" s="10" t="str">
        <f t="shared" si="1"/>
        <v>|||||||||||//|//|//||//|0:0|//|0:0</v>
      </c>
    </row>
    <row r="132" spans="1:32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  <c r="AA132" s="11"/>
      <c r="AB132" s="11"/>
      <c r="AC132" s="11"/>
      <c r="AD132" s="12"/>
      <c r="AF132" s="10" t="str">
        <f t="shared" si="1"/>
        <v>|||||||||||//|//|//||//|0:0|//|0:0</v>
      </c>
    </row>
    <row r="133" spans="1:32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  <c r="AA133" s="11"/>
      <c r="AB133" s="11"/>
      <c r="AC133" s="11"/>
      <c r="AD133" s="12"/>
      <c r="AF133" s="10" t="str">
        <f t="shared" si="1"/>
        <v>|||||||||||//|//|//||//|0:0|//|0:0</v>
      </c>
    </row>
    <row r="134" spans="1:32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  <c r="AA134" s="11"/>
      <c r="AB134" s="11"/>
      <c r="AC134" s="11"/>
      <c r="AD134" s="12"/>
      <c r="AF134" s="10" t="str">
        <f t="shared" si="1"/>
        <v>|||||||||||//|//|//||//|0:0|//|0:0</v>
      </c>
    </row>
    <row r="135" spans="1:32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  <c r="AA135" s="11"/>
      <c r="AB135" s="11"/>
      <c r="AC135" s="11"/>
      <c r="AD135" s="12"/>
      <c r="AF135" s="10" t="str">
        <f t="shared" si="1"/>
        <v>|||||||||||//|//|//||//|0:0|//|0:0</v>
      </c>
    </row>
    <row r="136" spans="1:32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  <c r="AA136" s="11"/>
      <c r="AB136" s="11"/>
      <c r="AC136" s="11"/>
      <c r="AD136" s="12"/>
      <c r="AF136" s="10" t="str">
        <f t="shared" si="1"/>
        <v>|||||||||||//|//|//||//|0:0|//|0:0</v>
      </c>
    </row>
    <row r="137" spans="1:32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  <c r="AA137" s="11"/>
      <c r="AB137" s="11"/>
      <c r="AC137" s="11"/>
      <c r="AD137" s="12"/>
      <c r="AF137" s="10" t="str">
        <f t="shared" si="1"/>
        <v>|||||||||||//|//|//||//|0:0|//|0:0</v>
      </c>
    </row>
    <row r="138" spans="1:32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  <c r="AA138" s="11"/>
      <c r="AB138" s="11"/>
      <c r="AC138" s="11"/>
      <c r="AD138" s="12"/>
      <c r="AF138" s="10" t="str">
        <f t="shared" si="1"/>
        <v>|||||||||||//|//|//||//|0:0|//|0:0</v>
      </c>
    </row>
    <row r="139" spans="1:32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  <c r="AA139" s="11"/>
      <c r="AB139" s="11"/>
      <c r="AC139" s="11"/>
      <c r="AD139" s="12"/>
      <c r="AF139" s="10" t="str">
        <f t="shared" si="1"/>
        <v>|||||||||||//|//|//||//|0:0|//|0:0</v>
      </c>
    </row>
    <row r="140" spans="1:32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  <c r="AA140" s="11"/>
      <c r="AB140" s="11"/>
      <c r="AC140" s="11"/>
      <c r="AD140" s="12"/>
      <c r="AF140" s="10" t="str">
        <f t="shared" si="1"/>
        <v>|||||||||||//|//|//||//|0:0|//|0:0</v>
      </c>
    </row>
    <row r="141" spans="1:32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  <c r="AA141" s="11"/>
      <c r="AB141" s="11"/>
      <c r="AC141" s="11"/>
      <c r="AD141" s="12"/>
      <c r="AF141" s="10" t="str">
        <f t="shared" si="1"/>
        <v>|||||||||||//|//|//||//|0:0|//|0:0</v>
      </c>
    </row>
    <row r="142" spans="1:32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  <c r="AA142" s="11"/>
      <c r="AB142" s="11"/>
      <c r="AC142" s="11"/>
      <c r="AD142" s="12"/>
      <c r="AF142" s="10" t="str">
        <f t="shared" si="1"/>
        <v>|||||||||||//|//|//||//|0:0|//|0:0</v>
      </c>
    </row>
    <row r="143" spans="1:32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  <c r="AA143" s="11"/>
      <c r="AB143" s="11"/>
      <c r="AC143" s="11"/>
      <c r="AD143" s="12"/>
      <c r="AF143" s="10" t="str">
        <f t="shared" si="1"/>
        <v>|||||||||||//|//|//||//|0:0|//|0:0</v>
      </c>
    </row>
    <row r="144" spans="1:32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  <c r="AA144" s="11"/>
      <c r="AB144" s="11"/>
      <c r="AC144" s="11"/>
      <c r="AD144" s="12"/>
      <c r="AF144" s="10" t="str">
        <f t="shared" si="1"/>
        <v>|||||||||||//|//|//||//|0:0|//|0:0</v>
      </c>
    </row>
    <row r="145" spans="1:32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  <c r="AA145" s="11"/>
      <c r="AB145" s="11"/>
      <c r="AC145" s="11"/>
      <c r="AD145" s="12"/>
      <c r="AF145" s="10" t="str">
        <f t="shared" si="1"/>
        <v>|||||||||||//|//|//||//|0:0|//|0:0</v>
      </c>
    </row>
    <row r="146" spans="1:32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  <c r="AA146" s="11"/>
      <c r="AB146" s="11"/>
      <c r="AC146" s="11"/>
      <c r="AD146" s="12"/>
      <c r="AF146" s="10" t="str">
        <f t="shared" si="1"/>
        <v>|||||||||||//|//|//||//|0:0|//|0:0</v>
      </c>
    </row>
    <row r="147" spans="1:32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  <c r="AA147" s="11"/>
      <c r="AB147" s="11"/>
      <c r="AC147" s="11"/>
      <c r="AD147" s="12"/>
      <c r="AF147" s="10" t="str">
        <f t="shared" si="1"/>
        <v>|||||||||||//|//|//||//|0:0|//|0:0</v>
      </c>
    </row>
    <row r="148" spans="1:32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  <c r="AA148" s="11"/>
      <c r="AB148" s="11"/>
      <c r="AC148" s="11"/>
      <c r="AD148" s="12"/>
      <c r="AF148" s="10" t="str">
        <f t="shared" si="1"/>
        <v>|||||||||||//|//|//||//|0:0|//|0:0</v>
      </c>
    </row>
    <row r="149" spans="1:32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  <c r="AA149" s="11"/>
      <c r="AB149" s="11"/>
      <c r="AC149" s="11"/>
      <c r="AD149" s="12"/>
      <c r="AF149" s="10" t="str">
        <f t="shared" si="1"/>
        <v>|||||||||||//|//|//||//|0:0|//|0:0</v>
      </c>
    </row>
    <row r="150" spans="1:32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  <c r="AA150" s="11"/>
      <c r="AB150" s="11"/>
      <c r="AC150" s="11"/>
      <c r="AD150" s="12"/>
      <c r="AF150" s="10" t="str">
        <f t="shared" si="1"/>
        <v>|||||||||||//|//|//||//|0:0|//|0:0</v>
      </c>
    </row>
    <row r="151" spans="1:32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  <c r="AA151" s="11"/>
      <c r="AB151" s="11"/>
      <c r="AC151" s="11"/>
      <c r="AD151" s="12"/>
      <c r="AF151" s="10" t="str">
        <f t="shared" si="1"/>
        <v>|||||||||||//|//|//||//|0:0|//|0:0</v>
      </c>
    </row>
    <row r="152" spans="1:32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  <c r="AA152" s="11"/>
      <c r="AB152" s="11"/>
      <c r="AC152" s="11"/>
      <c r="AD152" s="12"/>
      <c r="AF152" s="10" t="str">
        <f t="shared" si="1"/>
        <v>|||||||||||//|//|//||//|0:0|//|0:0</v>
      </c>
    </row>
    <row r="153" spans="1:32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  <c r="AA153" s="11"/>
      <c r="AB153" s="11"/>
      <c r="AC153" s="11"/>
      <c r="AD153" s="12"/>
      <c r="AF153" s="10" t="str">
        <f t="shared" si="1"/>
        <v>|||||||||||//|//|//||//|0:0|//|0:0</v>
      </c>
    </row>
    <row r="154" spans="1:32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  <c r="AA154" s="11"/>
      <c r="AB154" s="11"/>
      <c r="AC154" s="11"/>
      <c r="AD154" s="12"/>
      <c r="AF154" s="10" t="str">
        <f t="shared" si="1"/>
        <v>|||||||||||//|//|//||//|0:0|//|0:0</v>
      </c>
    </row>
    <row r="155" spans="1:32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  <c r="AA155" s="11"/>
      <c r="AB155" s="11"/>
      <c r="AC155" s="11"/>
      <c r="AD155" s="12"/>
      <c r="AF155" s="10" t="str">
        <f t="shared" si="1"/>
        <v>|||||||||||//|//|//||//|0:0|//|0:0</v>
      </c>
    </row>
    <row r="156" spans="1:32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  <c r="AA156" s="11"/>
      <c r="AB156" s="11"/>
      <c r="AC156" s="11"/>
      <c r="AD156" s="12"/>
      <c r="AF156" s="10" t="str">
        <f t="shared" si="1"/>
        <v>|||||||||||//|//|//||//|0:0|//|0:0</v>
      </c>
    </row>
    <row r="157" spans="1:32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  <c r="AA157" s="11"/>
      <c r="AB157" s="11"/>
      <c r="AC157" s="11"/>
      <c r="AD157" s="12"/>
      <c r="AF157" s="10" t="str">
        <f t="shared" si="1"/>
        <v>|||||||||||//|//|//||//|0:0|//|0:0</v>
      </c>
    </row>
    <row r="158" spans="1:32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  <c r="AA158" s="11"/>
      <c r="AB158" s="11"/>
      <c r="AC158" s="11"/>
      <c r="AD158" s="12"/>
      <c r="AF158" s="10" t="str">
        <f t="shared" si="1"/>
        <v>|||||||||||//|//|//||//|0:0|//|0:0</v>
      </c>
    </row>
    <row r="159" spans="1:32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  <c r="AA159" s="11"/>
      <c r="AB159" s="11"/>
      <c r="AC159" s="11"/>
      <c r="AD159" s="12"/>
      <c r="AF159" s="10" t="str">
        <f t="shared" si="1"/>
        <v>|||||||||||//|//|//||//|0:0|//|0:0</v>
      </c>
    </row>
    <row r="160" spans="1:32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  <c r="AA160" s="11"/>
      <c r="AB160" s="11"/>
      <c r="AC160" s="11"/>
      <c r="AD160" s="12"/>
      <c r="AF160" s="10" t="str">
        <f t="shared" si="1"/>
        <v>|||||||||||//|//|//||//|0:0|//|0:0</v>
      </c>
    </row>
    <row r="161" spans="1:32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  <c r="AA161" s="11"/>
      <c r="AB161" s="11"/>
      <c r="AC161" s="11"/>
      <c r="AD161" s="12"/>
      <c r="AF161" s="10" t="str">
        <f t="shared" si="1"/>
        <v>|||||||||||//|//|//||//|0:0|//|0:0</v>
      </c>
    </row>
    <row r="162" spans="1:32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  <c r="AA162" s="11"/>
      <c r="AB162" s="11"/>
      <c r="AC162" s="11"/>
      <c r="AD162" s="12"/>
      <c r="AF162" s="10" t="str">
        <f t="shared" ref="AF162:AF225" si="2">CONCATENATE(A162,"|",B162,"|",C162,"|",D162,"|",E162,"|",F162,"|",G162,"|",H162,"|",I162,"|",J162,"|",L162,"|",M162,"/",N162,"/",O162,"|",P162,"/",Q162,"/",R162,"|",S162,"/",T162,"/",U162,"|",V162,"|",W162,"/",X162,"/",Y162,"|",HOUR(Z162),":",MINUTE(Z162),"|",AA162,"/",AB162,"/",AC162,"|",HOUR(AD162),":",MINUTE(AD162))</f>
        <v>|||||||||||//|//|//||//|0:0|//|0:0</v>
      </c>
    </row>
    <row r="163" spans="1:32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  <c r="AA163" s="11"/>
      <c r="AB163" s="11"/>
      <c r="AC163" s="11"/>
      <c r="AD163" s="12"/>
      <c r="AF163" s="10" t="str">
        <f t="shared" si="2"/>
        <v>|||||||||||//|//|//||//|0:0|//|0:0</v>
      </c>
    </row>
    <row r="164" spans="1:32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  <c r="AA164" s="11"/>
      <c r="AB164" s="11"/>
      <c r="AC164" s="11"/>
      <c r="AD164" s="12"/>
      <c r="AF164" s="10" t="str">
        <f t="shared" si="2"/>
        <v>|||||||||||//|//|//||//|0:0|//|0:0</v>
      </c>
    </row>
    <row r="165" spans="1:32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  <c r="AA165" s="11"/>
      <c r="AB165" s="11"/>
      <c r="AC165" s="11"/>
      <c r="AD165" s="12"/>
      <c r="AF165" s="10" t="str">
        <f t="shared" si="2"/>
        <v>|||||||||||//|//|//||//|0:0|//|0:0</v>
      </c>
    </row>
    <row r="166" spans="1:32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  <c r="AA166" s="11"/>
      <c r="AB166" s="11"/>
      <c r="AC166" s="11"/>
      <c r="AD166" s="12"/>
      <c r="AF166" s="10" t="str">
        <f t="shared" si="2"/>
        <v>|||||||||||//|//|//||//|0:0|//|0:0</v>
      </c>
    </row>
    <row r="167" spans="1:32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  <c r="AA167" s="11"/>
      <c r="AB167" s="11"/>
      <c r="AC167" s="11"/>
      <c r="AD167" s="12"/>
      <c r="AF167" s="10" t="str">
        <f t="shared" si="2"/>
        <v>|||||||||||//|//|//||//|0:0|//|0:0</v>
      </c>
    </row>
    <row r="168" spans="1:32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  <c r="AA168" s="11"/>
      <c r="AB168" s="11"/>
      <c r="AC168" s="11"/>
      <c r="AD168" s="12"/>
      <c r="AF168" s="10" t="str">
        <f t="shared" si="2"/>
        <v>|||||||||||//|//|//||//|0:0|//|0:0</v>
      </c>
    </row>
    <row r="169" spans="1:32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  <c r="AA169" s="11"/>
      <c r="AB169" s="11"/>
      <c r="AC169" s="11"/>
      <c r="AD169" s="12"/>
      <c r="AF169" s="10" t="str">
        <f t="shared" si="2"/>
        <v>|||||||||||//|//|//||//|0:0|//|0:0</v>
      </c>
    </row>
    <row r="170" spans="1:32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  <c r="AA170" s="11"/>
      <c r="AB170" s="11"/>
      <c r="AC170" s="11"/>
      <c r="AD170" s="12"/>
      <c r="AF170" s="10" t="str">
        <f t="shared" si="2"/>
        <v>|||||||||||//|//|//||//|0:0|//|0:0</v>
      </c>
    </row>
    <row r="171" spans="1:32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  <c r="AA171" s="11"/>
      <c r="AB171" s="11"/>
      <c r="AC171" s="11"/>
      <c r="AD171" s="12"/>
      <c r="AF171" s="10" t="str">
        <f t="shared" si="2"/>
        <v>|||||||||||//|//|//||//|0:0|//|0:0</v>
      </c>
    </row>
    <row r="172" spans="1:32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  <c r="AA172" s="11"/>
      <c r="AB172" s="11"/>
      <c r="AC172" s="11"/>
      <c r="AD172" s="12"/>
      <c r="AF172" s="10" t="str">
        <f t="shared" si="2"/>
        <v>|||||||||||//|//|//||//|0:0|//|0:0</v>
      </c>
    </row>
    <row r="173" spans="1:32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  <c r="AA173" s="11"/>
      <c r="AB173" s="11"/>
      <c r="AC173" s="11"/>
      <c r="AD173" s="12"/>
      <c r="AF173" s="10" t="str">
        <f t="shared" si="2"/>
        <v>|||||||||||//|//|//||//|0:0|//|0:0</v>
      </c>
    </row>
    <row r="174" spans="1:32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  <c r="AA174" s="11"/>
      <c r="AB174" s="11"/>
      <c r="AC174" s="11"/>
      <c r="AD174" s="12"/>
      <c r="AF174" s="10" t="str">
        <f t="shared" si="2"/>
        <v>|||||||||||//|//|//||//|0:0|//|0:0</v>
      </c>
    </row>
    <row r="175" spans="1:32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  <c r="AA175" s="11"/>
      <c r="AB175" s="11"/>
      <c r="AC175" s="11"/>
      <c r="AD175" s="12"/>
      <c r="AF175" s="10" t="str">
        <f t="shared" si="2"/>
        <v>|||||||||||//|//|//||//|0:0|//|0:0</v>
      </c>
    </row>
    <row r="176" spans="1:32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  <c r="AA176" s="11"/>
      <c r="AB176" s="11"/>
      <c r="AC176" s="11"/>
      <c r="AD176" s="12"/>
      <c r="AF176" s="10" t="str">
        <f t="shared" si="2"/>
        <v>|||||||||||//|//|//||//|0:0|//|0:0</v>
      </c>
    </row>
    <row r="177" spans="1:32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  <c r="AA177" s="11"/>
      <c r="AB177" s="11"/>
      <c r="AC177" s="11"/>
      <c r="AD177" s="12"/>
      <c r="AF177" s="10" t="str">
        <f t="shared" si="2"/>
        <v>|||||||||||//|//|//||//|0:0|//|0:0</v>
      </c>
    </row>
    <row r="178" spans="1:32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  <c r="AA178" s="11"/>
      <c r="AB178" s="11"/>
      <c r="AC178" s="11"/>
      <c r="AD178" s="12"/>
      <c r="AF178" s="10" t="str">
        <f t="shared" si="2"/>
        <v>|||||||||||//|//|//||//|0:0|//|0:0</v>
      </c>
    </row>
    <row r="179" spans="1:32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  <c r="AA179" s="11"/>
      <c r="AB179" s="11"/>
      <c r="AC179" s="11"/>
      <c r="AD179" s="12"/>
      <c r="AF179" s="10" t="str">
        <f t="shared" si="2"/>
        <v>|||||||||||//|//|//||//|0:0|//|0:0</v>
      </c>
    </row>
    <row r="180" spans="1:32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  <c r="AA180" s="11"/>
      <c r="AB180" s="11"/>
      <c r="AC180" s="11"/>
      <c r="AD180" s="12"/>
      <c r="AF180" s="10" t="str">
        <f t="shared" si="2"/>
        <v>|||||||||||//|//|//||//|0:0|//|0:0</v>
      </c>
    </row>
    <row r="181" spans="1:32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  <c r="AA181" s="11"/>
      <c r="AB181" s="11"/>
      <c r="AC181" s="11"/>
      <c r="AD181" s="12"/>
      <c r="AF181" s="10" t="str">
        <f t="shared" si="2"/>
        <v>|||||||||||//|//|//||//|0:0|//|0:0</v>
      </c>
    </row>
    <row r="182" spans="1:32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  <c r="AA182" s="11"/>
      <c r="AB182" s="11"/>
      <c r="AC182" s="11"/>
      <c r="AD182" s="12"/>
      <c r="AF182" s="10" t="str">
        <f t="shared" si="2"/>
        <v>|||||||||||//|//|//||//|0:0|//|0:0</v>
      </c>
    </row>
    <row r="183" spans="1:32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  <c r="AA183" s="11"/>
      <c r="AB183" s="11"/>
      <c r="AC183" s="11"/>
      <c r="AD183" s="12"/>
      <c r="AF183" s="10" t="str">
        <f t="shared" si="2"/>
        <v>|||||||||||//|//|//||//|0:0|//|0:0</v>
      </c>
    </row>
    <row r="184" spans="1:32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  <c r="AA184" s="11"/>
      <c r="AB184" s="11"/>
      <c r="AC184" s="11"/>
      <c r="AD184" s="12"/>
      <c r="AF184" s="10" t="str">
        <f t="shared" si="2"/>
        <v>|||||||||||//|//|//||//|0:0|//|0:0</v>
      </c>
    </row>
    <row r="185" spans="1:32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  <c r="AA185" s="11"/>
      <c r="AB185" s="11"/>
      <c r="AC185" s="11"/>
      <c r="AD185" s="12"/>
      <c r="AF185" s="10" t="str">
        <f t="shared" si="2"/>
        <v>|||||||||||//|//|//||//|0:0|//|0:0</v>
      </c>
    </row>
    <row r="186" spans="1:32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  <c r="AA186" s="11"/>
      <c r="AB186" s="11"/>
      <c r="AC186" s="11"/>
      <c r="AD186" s="12"/>
      <c r="AF186" s="10" t="str">
        <f t="shared" si="2"/>
        <v>|||||||||||//|//|//||//|0:0|//|0:0</v>
      </c>
    </row>
    <row r="187" spans="1:32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  <c r="AA187" s="11"/>
      <c r="AB187" s="11"/>
      <c r="AC187" s="11"/>
      <c r="AD187" s="12"/>
      <c r="AF187" s="10" t="str">
        <f t="shared" si="2"/>
        <v>|||||||||||//|//|//||//|0:0|//|0:0</v>
      </c>
    </row>
    <row r="188" spans="1:32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  <c r="AA188" s="11"/>
      <c r="AB188" s="11"/>
      <c r="AC188" s="11"/>
      <c r="AD188" s="12"/>
      <c r="AF188" s="10" t="str">
        <f t="shared" si="2"/>
        <v>|||||||||||//|//|//||//|0:0|//|0:0</v>
      </c>
    </row>
    <row r="189" spans="1:32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  <c r="AA189" s="11"/>
      <c r="AB189" s="11"/>
      <c r="AC189" s="11"/>
      <c r="AD189" s="12"/>
      <c r="AF189" s="10" t="str">
        <f t="shared" si="2"/>
        <v>|||||||||||//|//|//||//|0:0|//|0:0</v>
      </c>
    </row>
    <row r="190" spans="1:32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  <c r="AA190" s="11"/>
      <c r="AB190" s="11"/>
      <c r="AC190" s="11"/>
      <c r="AD190" s="12"/>
      <c r="AF190" s="10" t="str">
        <f t="shared" si="2"/>
        <v>|||||||||||//|//|//||//|0:0|//|0:0</v>
      </c>
    </row>
    <row r="191" spans="1:32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  <c r="AA191" s="11"/>
      <c r="AB191" s="11"/>
      <c r="AC191" s="11"/>
      <c r="AD191" s="12"/>
      <c r="AF191" s="10" t="str">
        <f t="shared" si="2"/>
        <v>|||||||||||//|//|//||//|0:0|//|0:0</v>
      </c>
    </row>
    <row r="192" spans="1:32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  <c r="AA192" s="11"/>
      <c r="AB192" s="11"/>
      <c r="AC192" s="11"/>
      <c r="AD192" s="12"/>
      <c r="AF192" s="10" t="str">
        <f t="shared" si="2"/>
        <v>|||||||||||//|//|//||//|0:0|//|0:0</v>
      </c>
    </row>
    <row r="193" spans="1:32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  <c r="AA193" s="11"/>
      <c r="AB193" s="11"/>
      <c r="AC193" s="11"/>
      <c r="AD193" s="12"/>
      <c r="AF193" s="10" t="str">
        <f t="shared" si="2"/>
        <v>|||||||||||//|//|//||//|0:0|//|0:0</v>
      </c>
    </row>
    <row r="194" spans="1:32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  <c r="AA194" s="11"/>
      <c r="AB194" s="11"/>
      <c r="AC194" s="11"/>
      <c r="AD194" s="12"/>
      <c r="AF194" s="10" t="str">
        <f t="shared" si="2"/>
        <v>|||||||||||//|//|//||//|0:0|//|0:0</v>
      </c>
    </row>
    <row r="195" spans="1:32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  <c r="AA195" s="11"/>
      <c r="AB195" s="11"/>
      <c r="AC195" s="11"/>
      <c r="AD195" s="12"/>
      <c r="AF195" s="10" t="str">
        <f t="shared" si="2"/>
        <v>|||||||||||//|//|//||//|0:0|//|0:0</v>
      </c>
    </row>
    <row r="196" spans="1:32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  <c r="AA196" s="11"/>
      <c r="AB196" s="11"/>
      <c r="AC196" s="11"/>
      <c r="AD196" s="12"/>
      <c r="AF196" s="10" t="str">
        <f t="shared" si="2"/>
        <v>|||||||||||//|//|//||//|0:0|//|0:0</v>
      </c>
    </row>
    <row r="197" spans="1:32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  <c r="AA197" s="11"/>
      <c r="AB197" s="11"/>
      <c r="AC197" s="11"/>
      <c r="AD197" s="12"/>
      <c r="AF197" s="10" t="str">
        <f t="shared" si="2"/>
        <v>|||||||||||//|//|//||//|0:0|//|0:0</v>
      </c>
    </row>
    <row r="198" spans="1:32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  <c r="AA198" s="11"/>
      <c r="AB198" s="11"/>
      <c r="AC198" s="11"/>
      <c r="AD198" s="12"/>
      <c r="AF198" s="10" t="str">
        <f t="shared" si="2"/>
        <v>|||||||||||//|//|//||//|0:0|//|0:0</v>
      </c>
    </row>
    <row r="199" spans="1:32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  <c r="AA199" s="11"/>
      <c r="AB199" s="11"/>
      <c r="AC199" s="11"/>
      <c r="AD199" s="12"/>
      <c r="AF199" s="10" t="str">
        <f t="shared" si="2"/>
        <v>|||||||||||//|//|//||//|0:0|//|0:0</v>
      </c>
    </row>
    <row r="200" spans="1:32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  <c r="AA200" s="11"/>
      <c r="AB200" s="11"/>
      <c r="AC200" s="11"/>
      <c r="AD200" s="12"/>
      <c r="AF200" s="10" t="str">
        <f t="shared" si="2"/>
        <v>|||||||||||//|//|//||//|0:0|//|0:0</v>
      </c>
    </row>
    <row r="201" spans="1:32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  <c r="AA201" s="11"/>
      <c r="AB201" s="11"/>
      <c r="AC201" s="11"/>
      <c r="AD201" s="12"/>
      <c r="AF201" s="10" t="str">
        <f t="shared" si="2"/>
        <v>|||||||||||//|//|//||//|0:0|//|0:0</v>
      </c>
    </row>
    <row r="202" spans="1:32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  <c r="AA202" s="11"/>
      <c r="AB202" s="11"/>
      <c r="AC202" s="11"/>
      <c r="AD202" s="12"/>
      <c r="AF202" s="10" t="str">
        <f t="shared" si="2"/>
        <v>|||||||||||//|//|//||//|0:0|//|0:0</v>
      </c>
    </row>
    <row r="203" spans="1:32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  <c r="AA203" s="11"/>
      <c r="AB203" s="11"/>
      <c r="AC203" s="11"/>
      <c r="AD203" s="12"/>
      <c r="AF203" s="10" t="str">
        <f t="shared" si="2"/>
        <v>|||||||||||//|//|//||//|0:0|//|0:0</v>
      </c>
    </row>
    <row r="204" spans="1:32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  <c r="AA204" s="11"/>
      <c r="AB204" s="11"/>
      <c r="AC204" s="11"/>
      <c r="AD204" s="12"/>
      <c r="AF204" s="10" t="str">
        <f t="shared" si="2"/>
        <v>|||||||||||//|//|//||//|0:0|//|0:0</v>
      </c>
    </row>
    <row r="205" spans="1:32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  <c r="AA205" s="11"/>
      <c r="AB205" s="11"/>
      <c r="AC205" s="11"/>
      <c r="AD205" s="12"/>
      <c r="AF205" s="10" t="str">
        <f t="shared" si="2"/>
        <v>|||||||||||//|//|//||//|0:0|//|0:0</v>
      </c>
    </row>
    <row r="206" spans="1:32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  <c r="AA206" s="11"/>
      <c r="AB206" s="11"/>
      <c r="AC206" s="11"/>
      <c r="AD206" s="12"/>
      <c r="AF206" s="10" t="str">
        <f t="shared" si="2"/>
        <v>|||||||||||//|//|//||//|0:0|//|0:0</v>
      </c>
    </row>
    <row r="207" spans="1:32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  <c r="AA207" s="11"/>
      <c r="AB207" s="11"/>
      <c r="AC207" s="11"/>
      <c r="AD207" s="12"/>
      <c r="AF207" s="10" t="str">
        <f t="shared" si="2"/>
        <v>|||||||||||//|//|//||//|0:0|//|0:0</v>
      </c>
    </row>
    <row r="208" spans="1:32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  <c r="AA208" s="11"/>
      <c r="AB208" s="11"/>
      <c r="AC208" s="11"/>
      <c r="AD208" s="12"/>
      <c r="AF208" s="10" t="str">
        <f t="shared" si="2"/>
        <v>|||||||||||//|//|//||//|0:0|//|0:0</v>
      </c>
    </row>
    <row r="209" spans="1:32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  <c r="AA209" s="11"/>
      <c r="AB209" s="11"/>
      <c r="AC209" s="11"/>
      <c r="AD209" s="12"/>
      <c r="AF209" s="10" t="str">
        <f t="shared" si="2"/>
        <v>|||||||||||//|//|//||//|0:0|//|0:0</v>
      </c>
    </row>
    <row r="210" spans="1:32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2"/>
      <c r="AA210" s="11"/>
      <c r="AB210" s="11"/>
      <c r="AC210" s="11"/>
      <c r="AD210" s="12"/>
      <c r="AF210" s="10" t="str">
        <f t="shared" si="2"/>
        <v>|||||||||||//|//|//||//|0:0|//|0:0</v>
      </c>
    </row>
    <row r="211" spans="1:32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/>
      <c r="AA211" s="11"/>
      <c r="AB211" s="11"/>
      <c r="AC211" s="11"/>
      <c r="AD211" s="12"/>
      <c r="AF211" s="10" t="str">
        <f t="shared" si="2"/>
        <v>|||||||||||//|//|//||//|0:0|//|0:0</v>
      </c>
    </row>
    <row r="212" spans="1:32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  <c r="AA212" s="11"/>
      <c r="AB212" s="11"/>
      <c r="AC212" s="11"/>
      <c r="AD212" s="12"/>
      <c r="AF212" s="10" t="str">
        <f t="shared" si="2"/>
        <v>|||||||||||//|//|//||//|0:0|//|0:0</v>
      </c>
    </row>
    <row r="213" spans="1:32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2"/>
      <c r="AA213" s="11"/>
      <c r="AB213" s="11"/>
      <c r="AC213" s="11"/>
      <c r="AD213" s="12"/>
      <c r="AF213" s="10" t="str">
        <f t="shared" si="2"/>
        <v>|||||||||||//|//|//||//|0:0|//|0:0</v>
      </c>
    </row>
    <row r="214" spans="1:32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2"/>
      <c r="AA214" s="11"/>
      <c r="AB214" s="11"/>
      <c r="AC214" s="11"/>
      <c r="AD214" s="12"/>
      <c r="AF214" s="10" t="str">
        <f t="shared" si="2"/>
        <v>|||||||||||//|//|//||//|0:0|//|0:0</v>
      </c>
    </row>
    <row r="215" spans="1:32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2"/>
      <c r="AA215" s="11"/>
      <c r="AB215" s="11"/>
      <c r="AC215" s="11"/>
      <c r="AD215" s="12"/>
      <c r="AF215" s="10" t="str">
        <f t="shared" si="2"/>
        <v>|||||||||||//|//|//||//|0:0|//|0:0</v>
      </c>
    </row>
    <row r="216" spans="1:32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2"/>
      <c r="AA216" s="11"/>
      <c r="AB216" s="11"/>
      <c r="AC216" s="11"/>
      <c r="AD216" s="12"/>
      <c r="AF216" s="10" t="str">
        <f t="shared" si="2"/>
        <v>|||||||||||//|//|//||//|0:0|//|0:0</v>
      </c>
    </row>
    <row r="217" spans="1:32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2"/>
      <c r="AA217" s="11"/>
      <c r="AB217" s="11"/>
      <c r="AC217" s="11"/>
      <c r="AD217" s="12"/>
      <c r="AF217" s="10" t="str">
        <f t="shared" si="2"/>
        <v>|||||||||||//|//|//||//|0:0|//|0:0</v>
      </c>
    </row>
    <row r="218" spans="1:32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2"/>
      <c r="AA218" s="11"/>
      <c r="AB218" s="11"/>
      <c r="AC218" s="11"/>
      <c r="AD218" s="12"/>
      <c r="AF218" s="10" t="str">
        <f t="shared" si="2"/>
        <v>|||||||||||//|//|//||//|0:0|//|0:0</v>
      </c>
    </row>
    <row r="219" spans="1:32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2"/>
      <c r="AA219" s="11"/>
      <c r="AB219" s="11"/>
      <c r="AC219" s="11"/>
      <c r="AD219" s="12"/>
      <c r="AF219" s="10" t="str">
        <f t="shared" si="2"/>
        <v>|||||||||||//|//|//||//|0:0|//|0:0</v>
      </c>
    </row>
    <row r="220" spans="1:32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2"/>
      <c r="AA220" s="11"/>
      <c r="AB220" s="11"/>
      <c r="AC220" s="11"/>
      <c r="AD220" s="12"/>
      <c r="AF220" s="10" t="str">
        <f t="shared" si="2"/>
        <v>|||||||||||//|//|//||//|0:0|//|0:0</v>
      </c>
    </row>
    <row r="221" spans="1:32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2"/>
      <c r="AA221" s="11"/>
      <c r="AB221" s="11"/>
      <c r="AC221" s="11"/>
      <c r="AD221" s="12"/>
      <c r="AF221" s="10" t="str">
        <f t="shared" si="2"/>
        <v>|||||||||||//|//|//||//|0:0|//|0:0</v>
      </c>
    </row>
    <row r="222" spans="1:32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2"/>
      <c r="AA222" s="11"/>
      <c r="AB222" s="11"/>
      <c r="AC222" s="11"/>
      <c r="AD222" s="12"/>
      <c r="AF222" s="10" t="str">
        <f t="shared" si="2"/>
        <v>|||||||||||//|//|//||//|0:0|//|0:0</v>
      </c>
    </row>
    <row r="223" spans="1:32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2"/>
      <c r="AA223" s="11"/>
      <c r="AB223" s="11"/>
      <c r="AC223" s="11"/>
      <c r="AD223" s="12"/>
      <c r="AF223" s="10" t="str">
        <f t="shared" si="2"/>
        <v>|||||||||||//|//|//||//|0:0|//|0:0</v>
      </c>
    </row>
    <row r="224" spans="1:32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2"/>
      <c r="AA224" s="11"/>
      <c r="AB224" s="11"/>
      <c r="AC224" s="11"/>
      <c r="AD224" s="12"/>
      <c r="AF224" s="10" t="str">
        <f t="shared" si="2"/>
        <v>|||||||||||//|//|//||//|0:0|//|0:0</v>
      </c>
    </row>
    <row r="225" spans="1:32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2"/>
      <c r="AA225" s="11"/>
      <c r="AB225" s="11"/>
      <c r="AC225" s="11"/>
      <c r="AD225" s="12"/>
      <c r="AF225" s="10" t="str">
        <f t="shared" si="2"/>
        <v>|||||||||||//|//|//||//|0:0|//|0:0</v>
      </c>
    </row>
    <row r="226" spans="1:32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2"/>
      <c r="AA226" s="11"/>
      <c r="AB226" s="11"/>
      <c r="AC226" s="11"/>
      <c r="AD226" s="12"/>
      <c r="AF226" s="10" t="str">
        <f t="shared" ref="AF226:AF289" si="3">CONCATENATE(A226,"|",B226,"|",C226,"|",D226,"|",E226,"|",F226,"|",G226,"|",H226,"|",I226,"|",J226,"|",L226,"|",M226,"/",N226,"/",O226,"|",P226,"/",Q226,"/",R226,"|",S226,"/",T226,"/",U226,"|",V226,"|",W226,"/",X226,"/",Y226,"|",HOUR(Z226),":",MINUTE(Z226),"|",AA226,"/",AB226,"/",AC226,"|",HOUR(AD226),":",MINUTE(AD226))</f>
        <v>|||||||||||//|//|//||//|0:0|//|0:0</v>
      </c>
    </row>
    <row r="227" spans="1:32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2"/>
      <c r="AA227" s="11"/>
      <c r="AB227" s="11"/>
      <c r="AC227" s="11"/>
      <c r="AD227" s="12"/>
      <c r="AF227" s="10" t="str">
        <f t="shared" si="3"/>
        <v>|||||||||||//|//|//||//|0:0|//|0:0</v>
      </c>
    </row>
    <row r="228" spans="1:32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2"/>
      <c r="AA228" s="11"/>
      <c r="AB228" s="11"/>
      <c r="AC228" s="11"/>
      <c r="AD228" s="12"/>
      <c r="AF228" s="10" t="str">
        <f t="shared" si="3"/>
        <v>|||||||||||//|//|//||//|0:0|//|0:0</v>
      </c>
    </row>
    <row r="229" spans="1:32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2"/>
      <c r="AA229" s="11"/>
      <c r="AB229" s="11"/>
      <c r="AC229" s="11"/>
      <c r="AD229" s="12"/>
      <c r="AF229" s="10" t="str">
        <f t="shared" si="3"/>
        <v>|||||||||||//|//|//||//|0:0|//|0:0</v>
      </c>
    </row>
    <row r="230" spans="1:32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2"/>
      <c r="AA230" s="11"/>
      <c r="AB230" s="11"/>
      <c r="AC230" s="11"/>
      <c r="AD230" s="12"/>
      <c r="AF230" s="10" t="str">
        <f t="shared" si="3"/>
        <v>|||||||||||//|//|//||//|0:0|//|0:0</v>
      </c>
    </row>
    <row r="231" spans="1:32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2"/>
      <c r="AA231" s="11"/>
      <c r="AB231" s="11"/>
      <c r="AC231" s="11"/>
      <c r="AD231" s="12"/>
      <c r="AF231" s="10" t="str">
        <f t="shared" si="3"/>
        <v>|||||||||||//|//|//||//|0:0|//|0:0</v>
      </c>
    </row>
    <row r="232" spans="1:32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2"/>
      <c r="AA232" s="11"/>
      <c r="AB232" s="11"/>
      <c r="AC232" s="11"/>
      <c r="AD232" s="12"/>
      <c r="AF232" s="10" t="str">
        <f t="shared" si="3"/>
        <v>|||||||||||//|//|//||//|0:0|//|0:0</v>
      </c>
    </row>
    <row r="233" spans="1:32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2"/>
      <c r="AA233" s="11"/>
      <c r="AB233" s="11"/>
      <c r="AC233" s="11"/>
      <c r="AD233" s="12"/>
      <c r="AF233" s="10" t="str">
        <f t="shared" si="3"/>
        <v>|||||||||||//|//|//||//|0:0|//|0:0</v>
      </c>
    </row>
    <row r="234" spans="1:32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2"/>
      <c r="AA234" s="11"/>
      <c r="AB234" s="11"/>
      <c r="AC234" s="11"/>
      <c r="AD234" s="12"/>
      <c r="AF234" s="10" t="str">
        <f t="shared" si="3"/>
        <v>|||||||||||//|//|//||//|0:0|//|0:0</v>
      </c>
    </row>
    <row r="235" spans="1:32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2"/>
      <c r="AA235" s="11"/>
      <c r="AB235" s="11"/>
      <c r="AC235" s="11"/>
      <c r="AD235" s="12"/>
      <c r="AF235" s="10" t="str">
        <f t="shared" si="3"/>
        <v>|||||||||||//|//|//||//|0:0|//|0:0</v>
      </c>
    </row>
    <row r="236" spans="1:32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2"/>
      <c r="AA236" s="11"/>
      <c r="AB236" s="11"/>
      <c r="AC236" s="11"/>
      <c r="AD236" s="12"/>
      <c r="AF236" s="10" t="str">
        <f t="shared" si="3"/>
        <v>|||||||||||//|//|//||//|0:0|//|0:0</v>
      </c>
    </row>
    <row r="237" spans="1:32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2"/>
      <c r="AA237" s="11"/>
      <c r="AB237" s="11"/>
      <c r="AC237" s="11"/>
      <c r="AD237" s="12"/>
      <c r="AF237" s="10" t="str">
        <f t="shared" si="3"/>
        <v>|||||||||||//|//|//||//|0:0|//|0:0</v>
      </c>
    </row>
    <row r="238" spans="1:32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2"/>
      <c r="AA238" s="11"/>
      <c r="AB238" s="11"/>
      <c r="AC238" s="11"/>
      <c r="AD238" s="12"/>
      <c r="AF238" s="10" t="str">
        <f t="shared" si="3"/>
        <v>|||||||||||//|//|//||//|0:0|//|0:0</v>
      </c>
    </row>
    <row r="239" spans="1:32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2"/>
      <c r="AA239" s="11"/>
      <c r="AB239" s="11"/>
      <c r="AC239" s="11"/>
      <c r="AD239" s="12"/>
      <c r="AF239" s="10" t="str">
        <f t="shared" si="3"/>
        <v>|||||||||||//|//|//||//|0:0|//|0:0</v>
      </c>
    </row>
    <row r="240" spans="1:32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2"/>
      <c r="AA240" s="11"/>
      <c r="AB240" s="11"/>
      <c r="AC240" s="11"/>
      <c r="AD240" s="12"/>
      <c r="AF240" s="10" t="str">
        <f t="shared" si="3"/>
        <v>|||||||||||//|//|//||//|0:0|//|0:0</v>
      </c>
    </row>
    <row r="241" spans="1:32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2"/>
      <c r="AA241" s="11"/>
      <c r="AB241" s="11"/>
      <c r="AC241" s="11"/>
      <c r="AD241" s="12"/>
      <c r="AF241" s="10" t="str">
        <f t="shared" si="3"/>
        <v>|||||||||||//|//|//||//|0:0|//|0:0</v>
      </c>
    </row>
    <row r="242" spans="1:32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2"/>
      <c r="AA242" s="11"/>
      <c r="AB242" s="11"/>
      <c r="AC242" s="11"/>
      <c r="AD242" s="12"/>
      <c r="AF242" s="10" t="str">
        <f t="shared" si="3"/>
        <v>|||||||||||//|//|//||//|0:0|//|0:0</v>
      </c>
    </row>
    <row r="243" spans="1:32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2"/>
      <c r="AA243" s="11"/>
      <c r="AB243" s="11"/>
      <c r="AC243" s="11"/>
      <c r="AD243" s="12"/>
      <c r="AF243" s="10" t="str">
        <f t="shared" si="3"/>
        <v>|||||||||||//|//|//||//|0:0|//|0:0</v>
      </c>
    </row>
    <row r="244" spans="1:32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2"/>
      <c r="AA244" s="11"/>
      <c r="AB244" s="11"/>
      <c r="AC244" s="11"/>
      <c r="AD244" s="12"/>
      <c r="AF244" s="10" t="str">
        <f t="shared" si="3"/>
        <v>|||||||||||//|//|//||//|0:0|//|0:0</v>
      </c>
    </row>
    <row r="245" spans="1:32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2"/>
      <c r="AA245" s="11"/>
      <c r="AB245" s="11"/>
      <c r="AC245" s="11"/>
      <c r="AD245" s="12"/>
      <c r="AF245" s="10" t="str">
        <f t="shared" si="3"/>
        <v>|||||||||||//|//|//||//|0:0|//|0:0</v>
      </c>
    </row>
    <row r="246" spans="1:32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2"/>
      <c r="AA246" s="11"/>
      <c r="AB246" s="11"/>
      <c r="AC246" s="11"/>
      <c r="AD246" s="12"/>
      <c r="AF246" s="10" t="str">
        <f t="shared" si="3"/>
        <v>|||||||||||//|//|//||//|0:0|//|0:0</v>
      </c>
    </row>
    <row r="247" spans="1:32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2"/>
      <c r="AA247" s="11"/>
      <c r="AB247" s="11"/>
      <c r="AC247" s="11"/>
      <c r="AD247" s="12"/>
      <c r="AF247" s="10" t="str">
        <f t="shared" si="3"/>
        <v>|||||||||||//|//|//||//|0:0|//|0:0</v>
      </c>
    </row>
    <row r="248" spans="1:32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2"/>
      <c r="AA248" s="11"/>
      <c r="AB248" s="11"/>
      <c r="AC248" s="11"/>
      <c r="AD248" s="12"/>
      <c r="AF248" s="10" t="str">
        <f t="shared" si="3"/>
        <v>|||||||||||//|//|//||//|0:0|//|0:0</v>
      </c>
    </row>
    <row r="249" spans="1:32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2"/>
      <c r="AA249" s="11"/>
      <c r="AB249" s="11"/>
      <c r="AC249" s="11"/>
      <c r="AD249" s="12"/>
      <c r="AF249" s="10" t="str">
        <f t="shared" si="3"/>
        <v>|||||||||||//|//|//||//|0:0|//|0:0</v>
      </c>
    </row>
    <row r="250" spans="1:32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2"/>
      <c r="AA250" s="11"/>
      <c r="AB250" s="11"/>
      <c r="AC250" s="11"/>
      <c r="AD250" s="12"/>
      <c r="AF250" s="10" t="str">
        <f t="shared" si="3"/>
        <v>|||||||||||//|//|//||//|0:0|//|0:0</v>
      </c>
    </row>
    <row r="251" spans="1:32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2"/>
      <c r="AA251" s="11"/>
      <c r="AB251" s="11"/>
      <c r="AC251" s="11"/>
      <c r="AD251" s="12"/>
      <c r="AF251" s="10" t="str">
        <f t="shared" si="3"/>
        <v>|||||||||||//|//|//||//|0:0|//|0:0</v>
      </c>
    </row>
    <row r="252" spans="1:32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2"/>
      <c r="AA252" s="11"/>
      <c r="AB252" s="11"/>
      <c r="AC252" s="11"/>
      <c r="AD252" s="12"/>
      <c r="AF252" s="10" t="str">
        <f t="shared" si="3"/>
        <v>|||||||||||//|//|//||//|0:0|//|0:0</v>
      </c>
    </row>
    <row r="253" spans="1:32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2"/>
      <c r="AA253" s="11"/>
      <c r="AB253" s="11"/>
      <c r="AC253" s="11"/>
      <c r="AD253" s="12"/>
      <c r="AF253" s="10" t="str">
        <f t="shared" si="3"/>
        <v>|||||||||||//|//|//||//|0:0|//|0:0</v>
      </c>
    </row>
    <row r="254" spans="1:32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2"/>
      <c r="AA254" s="11"/>
      <c r="AB254" s="11"/>
      <c r="AC254" s="11"/>
      <c r="AD254" s="12"/>
      <c r="AF254" s="10" t="str">
        <f t="shared" si="3"/>
        <v>|||||||||||//|//|//||//|0:0|//|0:0</v>
      </c>
    </row>
    <row r="255" spans="1:32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2"/>
      <c r="AA255" s="11"/>
      <c r="AB255" s="11"/>
      <c r="AC255" s="11"/>
      <c r="AD255" s="12"/>
      <c r="AF255" s="10" t="str">
        <f t="shared" si="3"/>
        <v>|||||||||||//|//|//||//|0:0|//|0:0</v>
      </c>
    </row>
    <row r="256" spans="1:32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2"/>
      <c r="AA256" s="11"/>
      <c r="AB256" s="11"/>
      <c r="AC256" s="11"/>
      <c r="AD256" s="12"/>
      <c r="AF256" s="10" t="str">
        <f t="shared" si="3"/>
        <v>|||||||||||//|//|//||//|0:0|//|0:0</v>
      </c>
    </row>
    <row r="257" spans="1:32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2"/>
      <c r="AA257" s="11"/>
      <c r="AB257" s="11"/>
      <c r="AC257" s="11"/>
      <c r="AD257" s="12"/>
      <c r="AF257" s="10" t="str">
        <f t="shared" si="3"/>
        <v>|||||||||||//|//|//||//|0:0|//|0:0</v>
      </c>
    </row>
    <row r="258" spans="1:32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2"/>
      <c r="AA258" s="11"/>
      <c r="AB258" s="11"/>
      <c r="AC258" s="11"/>
      <c r="AD258" s="12"/>
      <c r="AF258" s="10" t="str">
        <f t="shared" si="3"/>
        <v>|||||||||||//|//|//||//|0:0|//|0:0</v>
      </c>
    </row>
    <row r="259" spans="1:32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2"/>
      <c r="AA259" s="11"/>
      <c r="AB259" s="11"/>
      <c r="AC259" s="11"/>
      <c r="AD259" s="12"/>
      <c r="AF259" s="10" t="str">
        <f t="shared" si="3"/>
        <v>|||||||||||//|//|//||//|0:0|//|0:0</v>
      </c>
    </row>
    <row r="260" spans="1:32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2"/>
      <c r="AA260" s="11"/>
      <c r="AB260" s="11"/>
      <c r="AC260" s="11"/>
      <c r="AD260" s="12"/>
      <c r="AF260" s="10" t="str">
        <f t="shared" si="3"/>
        <v>|||||||||||//|//|//||//|0:0|//|0:0</v>
      </c>
    </row>
    <row r="261" spans="1:32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2"/>
      <c r="AA261" s="11"/>
      <c r="AB261" s="11"/>
      <c r="AC261" s="11"/>
      <c r="AD261" s="12"/>
      <c r="AF261" s="10" t="str">
        <f t="shared" si="3"/>
        <v>|||||||||||//|//|//||//|0:0|//|0:0</v>
      </c>
    </row>
    <row r="262" spans="1:32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2"/>
      <c r="AA262" s="11"/>
      <c r="AB262" s="11"/>
      <c r="AC262" s="11"/>
      <c r="AD262" s="12"/>
      <c r="AF262" s="10" t="str">
        <f t="shared" si="3"/>
        <v>|||||||||||//|//|//||//|0:0|//|0:0</v>
      </c>
    </row>
    <row r="263" spans="1:32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2"/>
      <c r="AA263" s="11"/>
      <c r="AB263" s="11"/>
      <c r="AC263" s="11"/>
      <c r="AD263" s="12"/>
      <c r="AF263" s="10" t="str">
        <f t="shared" si="3"/>
        <v>|||||||||||//|//|//||//|0:0|//|0:0</v>
      </c>
    </row>
    <row r="264" spans="1:32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2"/>
      <c r="AA264" s="11"/>
      <c r="AB264" s="11"/>
      <c r="AC264" s="11"/>
      <c r="AD264" s="12"/>
      <c r="AF264" s="10" t="str">
        <f t="shared" si="3"/>
        <v>|||||||||||//|//|//||//|0:0|//|0:0</v>
      </c>
    </row>
    <row r="265" spans="1:32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2"/>
      <c r="AA265" s="11"/>
      <c r="AB265" s="11"/>
      <c r="AC265" s="11"/>
      <c r="AD265" s="12"/>
      <c r="AF265" s="10" t="str">
        <f t="shared" si="3"/>
        <v>|||||||||||//|//|//||//|0:0|//|0:0</v>
      </c>
    </row>
    <row r="266" spans="1:32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2"/>
      <c r="AA266" s="11"/>
      <c r="AB266" s="11"/>
      <c r="AC266" s="11"/>
      <c r="AD266" s="12"/>
      <c r="AF266" s="10" t="str">
        <f t="shared" si="3"/>
        <v>|||||||||||//|//|//||//|0:0|//|0:0</v>
      </c>
    </row>
    <row r="267" spans="1:32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2"/>
      <c r="AA267" s="11"/>
      <c r="AB267" s="11"/>
      <c r="AC267" s="11"/>
      <c r="AD267" s="12"/>
      <c r="AF267" s="10" t="str">
        <f t="shared" si="3"/>
        <v>|||||||||||//|//|//||//|0:0|//|0:0</v>
      </c>
    </row>
    <row r="268" spans="1:32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2"/>
      <c r="AA268" s="11"/>
      <c r="AB268" s="11"/>
      <c r="AC268" s="11"/>
      <c r="AD268" s="12"/>
      <c r="AF268" s="10" t="str">
        <f t="shared" si="3"/>
        <v>|||||||||||//|//|//||//|0:0|//|0:0</v>
      </c>
    </row>
    <row r="269" spans="1:32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2"/>
      <c r="AA269" s="11"/>
      <c r="AB269" s="11"/>
      <c r="AC269" s="11"/>
      <c r="AD269" s="12"/>
      <c r="AF269" s="10" t="str">
        <f t="shared" si="3"/>
        <v>|||||||||||//|//|//||//|0:0|//|0:0</v>
      </c>
    </row>
    <row r="270" spans="1:32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2"/>
      <c r="AA270" s="11"/>
      <c r="AB270" s="11"/>
      <c r="AC270" s="11"/>
      <c r="AD270" s="12"/>
      <c r="AF270" s="10" t="str">
        <f t="shared" si="3"/>
        <v>|||||||||||//|//|//||//|0:0|//|0:0</v>
      </c>
    </row>
    <row r="271" spans="1:32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2"/>
      <c r="AA271" s="11"/>
      <c r="AB271" s="11"/>
      <c r="AC271" s="11"/>
      <c r="AD271" s="12"/>
      <c r="AF271" s="10" t="str">
        <f t="shared" si="3"/>
        <v>|||||||||||//|//|//||//|0:0|//|0:0</v>
      </c>
    </row>
    <row r="272" spans="1:32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2"/>
      <c r="AA272" s="11"/>
      <c r="AB272" s="11"/>
      <c r="AC272" s="11"/>
      <c r="AD272" s="12"/>
      <c r="AF272" s="10" t="str">
        <f t="shared" si="3"/>
        <v>|||||||||||//|//|//||//|0:0|//|0:0</v>
      </c>
    </row>
    <row r="273" spans="1:32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2"/>
      <c r="AA273" s="11"/>
      <c r="AB273" s="11"/>
      <c r="AC273" s="11"/>
      <c r="AD273" s="12"/>
      <c r="AF273" s="10" t="str">
        <f t="shared" si="3"/>
        <v>|||||||||||//|//|//||//|0:0|//|0:0</v>
      </c>
    </row>
    <row r="274" spans="1:32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2"/>
      <c r="AA274" s="11"/>
      <c r="AB274" s="11"/>
      <c r="AC274" s="11"/>
      <c r="AD274" s="12"/>
      <c r="AF274" s="10" t="str">
        <f t="shared" si="3"/>
        <v>|||||||||||//|//|//||//|0:0|//|0:0</v>
      </c>
    </row>
    <row r="275" spans="1:32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2"/>
      <c r="AA275" s="11"/>
      <c r="AB275" s="11"/>
      <c r="AC275" s="11"/>
      <c r="AD275" s="12"/>
      <c r="AF275" s="10" t="str">
        <f t="shared" si="3"/>
        <v>|||||||||||//|//|//||//|0:0|//|0:0</v>
      </c>
    </row>
    <row r="276" spans="1:32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2"/>
      <c r="AA276" s="11"/>
      <c r="AB276" s="11"/>
      <c r="AC276" s="11"/>
      <c r="AD276" s="12"/>
      <c r="AF276" s="10" t="str">
        <f t="shared" si="3"/>
        <v>|||||||||||//|//|//||//|0:0|//|0:0</v>
      </c>
    </row>
    <row r="277" spans="1:32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2"/>
      <c r="AA277" s="11"/>
      <c r="AB277" s="11"/>
      <c r="AC277" s="11"/>
      <c r="AD277" s="12"/>
      <c r="AF277" s="10" t="str">
        <f t="shared" si="3"/>
        <v>|||||||||||//|//|//||//|0:0|//|0:0</v>
      </c>
    </row>
    <row r="278" spans="1:32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2"/>
      <c r="AA278" s="11"/>
      <c r="AB278" s="11"/>
      <c r="AC278" s="11"/>
      <c r="AD278" s="12"/>
      <c r="AF278" s="10" t="str">
        <f t="shared" si="3"/>
        <v>|||||||||||//|//|//||//|0:0|//|0:0</v>
      </c>
    </row>
    <row r="279" spans="1:32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2"/>
      <c r="AA279" s="11"/>
      <c r="AB279" s="11"/>
      <c r="AC279" s="11"/>
      <c r="AD279" s="12"/>
      <c r="AF279" s="10" t="str">
        <f t="shared" si="3"/>
        <v>|||||||||||//|//|//||//|0:0|//|0:0</v>
      </c>
    </row>
    <row r="280" spans="1:32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2"/>
      <c r="AA280" s="11"/>
      <c r="AB280" s="11"/>
      <c r="AC280" s="11"/>
      <c r="AD280" s="12"/>
      <c r="AF280" s="10" t="str">
        <f t="shared" si="3"/>
        <v>|||||||||||//|//|//||//|0:0|//|0:0</v>
      </c>
    </row>
    <row r="281" spans="1:32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2"/>
      <c r="AA281" s="11"/>
      <c r="AB281" s="11"/>
      <c r="AC281" s="11"/>
      <c r="AD281" s="12"/>
      <c r="AF281" s="10" t="str">
        <f t="shared" si="3"/>
        <v>|||||||||||//|//|//||//|0:0|//|0:0</v>
      </c>
    </row>
    <row r="282" spans="1:32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2"/>
      <c r="AA282" s="11"/>
      <c r="AB282" s="11"/>
      <c r="AC282" s="11"/>
      <c r="AD282" s="12"/>
      <c r="AF282" s="10" t="str">
        <f t="shared" si="3"/>
        <v>|||||||||||//|//|//||//|0:0|//|0:0</v>
      </c>
    </row>
    <row r="283" spans="1:32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2"/>
      <c r="AA283" s="11"/>
      <c r="AB283" s="11"/>
      <c r="AC283" s="11"/>
      <c r="AD283" s="12"/>
      <c r="AF283" s="10" t="str">
        <f t="shared" si="3"/>
        <v>|||||||||||//|//|//||//|0:0|//|0:0</v>
      </c>
    </row>
    <row r="284" spans="1:32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2"/>
      <c r="AA284" s="11"/>
      <c r="AB284" s="11"/>
      <c r="AC284" s="11"/>
      <c r="AD284" s="12"/>
      <c r="AF284" s="10" t="str">
        <f t="shared" si="3"/>
        <v>|||||||||||//|//|//||//|0:0|//|0:0</v>
      </c>
    </row>
    <row r="285" spans="1:32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2"/>
      <c r="AA285" s="11"/>
      <c r="AB285" s="11"/>
      <c r="AC285" s="11"/>
      <c r="AD285" s="12"/>
      <c r="AF285" s="10" t="str">
        <f t="shared" si="3"/>
        <v>|||||||||||//|//|//||//|0:0|//|0:0</v>
      </c>
    </row>
    <row r="286" spans="1:32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2"/>
      <c r="AA286" s="11"/>
      <c r="AB286" s="11"/>
      <c r="AC286" s="11"/>
      <c r="AD286" s="12"/>
      <c r="AF286" s="10" t="str">
        <f t="shared" si="3"/>
        <v>|||||||||||//|//|//||//|0:0|//|0:0</v>
      </c>
    </row>
    <row r="287" spans="1:32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2"/>
      <c r="AA287" s="11"/>
      <c r="AB287" s="11"/>
      <c r="AC287" s="11"/>
      <c r="AD287" s="12"/>
      <c r="AF287" s="10" t="str">
        <f t="shared" si="3"/>
        <v>|||||||||||//|//|//||//|0:0|//|0:0</v>
      </c>
    </row>
    <row r="288" spans="1:32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2"/>
      <c r="AA288" s="11"/>
      <c r="AB288" s="11"/>
      <c r="AC288" s="11"/>
      <c r="AD288" s="12"/>
      <c r="AF288" s="10" t="str">
        <f t="shared" si="3"/>
        <v>|||||||||||//|//|//||//|0:0|//|0:0</v>
      </c>
    </row>
    <row r="289" spans="1:32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2"/>
      <c r="AA289" s="11"/>
      <c r="AB289" s="11"/>
      <c r="AC289" s="11"/>
      <c r="AD289" s="12"/>
      <c r="AF289" s="10" t="str">
        <f t="shared" si="3"/>
        <v>|||||||||||//|//|//||//|0:0|//|0:0</v>
      </c>
    </row>
    <row r="290" spans="1:32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2"/>
      <c r="AA290" s="11"/>
      <c r="AB290" s="11"/>
      <c r="AC290" s="11"/>
      <c r="AD290" s="12"/>
      <c r="AF290" s="10" t="str">
        <f t="shared" ref="AF290:AF353" si="4">CONCATENATE(A290,"|",B290,"|",C290,"|",D290,"|",E290,"|",F290,"|",G290,"|",H290,"|",I290,"|",J290,"|",L290,"|",M290,"/",N290,"/",O290,"|",P290,"/",Q290,"/",R290,"|",S290,"/",T290,"/",U290,"|",V290,"|",W290,"/",X290,"/",Y290,"|",HOUR(Z290),":",MINUTE(Z290),"|",AA290,"/",AB290,"/",AC290,"|",HOUR(AD290),":",MINUTE(AD290))</f>
        <v>|||||||||||//|//|//||//|0:0|//|0:0</v>
      </c>
    </row>
    <row r="291" spans="1:32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2"/>
      <c r="AA291" s="11"/>
      <c r="AB291" s="11"/>
      <c r="AC291" s="11"/>
      <c r="AD291" s="12"/>
      <c r="AF291" s="10" t="str">
        <f t="shared" si="4"/>
        <v>|||||||||||//|//|//||//|0:0|//|0:0</v>
      </c>
    </row>
    <row r="292" spans="1:32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2"/>
      <c r="AA292" s="11"/>
      <c r="AB292" s="11"/>
      <c r="AC292" s="11"/>
      <c r="AD292" s="12"/>
      <c r="AF292" s="10" t="str">
        <f t="shared" si="4"/>
        <v>|||||||||||//|//|//||//|0:0|//|0:0</v>
      </c>
    </row>
    <row r="293" spans="1:32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2"/>
      <c r="AA293" s="11"/>
      <c r="AB293" s="11"/>
      <c r="AC293" s="11"/>
      <c r="AD293" s="12"/>
      <c r="AF293" s="10" t="str">
        <f t="shared" si="4"/>
        <v>|||||||||||//|//|//||//|0:0|//|0:0</v>
      </c>
    </row>
    <row r="294" spans="1:32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2"/>
      <c r="AA294" s="11"/>
      <c r="AB294" s="11"/>
      <c r="AC294" s="11"/>
      <c r="AD294" s="12"/>
      <c r="AF294" s="10" t="str">
        <f t="shared" si="4"/>
        <v>|||||||||||//|//|//||//|0:0|//|0:0</v>
      </c>
    </row>
    <row r="295" spans="1:32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2"/>
      <c r="AA295" s="11"/>
      <c r="AB295" s="11"/>
      <c r="AC295" s="11"/>
      <c r="AD295" s="12"/>
      <c r="AF295" s="10" t="str">
        <f t="shared" si="4"/>
        <v>|||||||||||//|//|//||//|0:0|//|0:0</v>
      </c>
    </row>
    <row r="296" spans="1:32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2"/>
      <c r="AA296" s="11"/>
      <c r="AB296" s="11"/>
      <c r="AC296" s="11"/>
      <c r="AD296" s="12"/>
      <c r="AF296" s="10" t="str">
        <f t="shared" si="4"/>
        <v>|||||||||||//|//|//||//|0:0|//|0:0</v>
      </c>
    </row>
    <row r="297" spans="1:32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2"/>
      <c r="AA297" s="11"/>
      <c r="AB297" s="11"/>
      <c r="AC297" s="11"/>
      <c r="AD297" s="12"/>
      <c r="AF297" s="10" t="str">
        <f t="shared" si="4"/>
        <v>|||||||||||//|//|//||//|0:0|//|0:0</v>
      </c>
    </row>
    <row r="298" spans="1:32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2"/>
      <c r="AA298" s="11"/>
      <c r="AB298" s="11"/>
      <c r="AC298" s="11"/>
      <c r="AD298" s="12"/>
      <c r="AF298" s="10" t="str">
        <f t="shared" si="4"/>
        <v>|||||||||||//|//|//||//|0:0|//|0:0</v>
      </c>
    </row>
    <row r="299" spans="1:32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2"/>
      <c r="AA299" s="11"/>
      <c r="AB299" s="11"/>
      <c r="AC299" s="11"/>
      <c r="AD299" s="12"/>
      <c r="AF299" s="10" t="str">
        <f t="shared" si="4"/>
        <v>|||||||||||//|//|//||//|0:0|//|0:0</v>
      </c>
    </row>
    <row r="300" spans="1:32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2"/>
      <c r="AA300" s="11"/>
      <c r="AB300" s="11"/>
      <c r="AC300" s="11"/>
      <c r="AD300" s="12"/>
      <c r="AF300" s="10" t="str">
        <f t="shared" si="4"/>
        <v>|||||||||||//|//|//||//|0:0|//|0:0</v>
      </c>
    </row>
    <row r="301" spans="1:32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2"/>
      <c r="AA301" s="11"/>
      <c r="AB301" s="11"/>
      <c r="AC301" s="11"/>
      <c r="AD301" s="12"/>
      <c r="AF301" s="10" t="str">
        <f t="shared" si="4"/>
        <v>|||||||||||//|//|//||//|0:0|//|0:0</v>
      </c>
    </row>
    <row r="302" spans="1:32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2"/>
      <c r="AA302" s="11"/>
      <c r="AB302" s="11"/>
      <c r="AC302" s="11"/>
      <c r="AD302" s="12"/>
      <c r="AF302" s="10" t="str">
        <f t="shared" si="4"/>
        <v>|||||||||||//|//|//||//|0:0|//|0:0</v>
      </c>
    </row>
    <row r="303" spans="1:32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2"/>
      <c r="AA303" s="11"/>
      <c r="AB303" s="11"/>
      <c r="AC303" s="11"/>
      <c r="AD303" s="12"/>
      <c r="AF303" s="10" t="str">
        <f t="shared" si="4"/>
        <v>|||||||||||//|//|//||//|0:0|//|0:0</v>
      </c>
    </row>
    <row r="304" spans="1:32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2"/>
      <c r="AA304" s="11"/>
      <c r="AB304" s="11"/>
      <c r="AC304" s="11"/>
      <c r="AD304" s="12"/>
      <c r="AF304" s="10" t="str">
        <f t="shared" si="4"/>
        <v>|||||||||||//|//|//||//|0:0|//|0:0</v>
      </c>
    </row>
    <row r="305" spans="1:32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2"/>
      <c r="AA305" s="11"/>
      <c r="AB305" s="11"/>
      <c r="AC305" s="11"/>
      <c r="AD305" s="12"/>
      <c r="AF305" s="10" t="str">
        <f t="shared" si="4"/>
        <v>|||||||||||//|//|//||//|0:0|//|0:0</v>
      </c>
    </row>
    <row r="306" spans="1:32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2"/>
      <c r="AA306" s="11"/>
      <c r="AB306" s="11"/>
      <c r="AC306" s="11"/>
      <c r="AD306" s="12"/>
      <c r="AF306" s="10" t="str">
        <f t="shared" si="4"/>
        <v>|||||||||||//|//|//||//|0:0|//|0:0</v>
      </c>
    </row>
    <row r="307" spans="1:32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2"/>
      <c r="AA307" s="11"/>
      <c r="AB307" s="11"/>
      <c r="AC307" s="11"/>
      <c r="AD307" s="12"/>
      <c r="AF307" s="10" t="str">
        <f t="shared" si="4"/>
        <v>|||||||||||//|//|//||//|0:0|//|0:0</v>
      </c>
    </row>
    <row r="308" spans="1:32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2"/>
      <c r="AA308" s="11"/>
      <c r="AB308" s="11"/>
      <c r="AC308" s="11"/>
      <c r="AD308" s="12"/>
      <c r="AF308" s="10" t="str">
        <f t="shared" si="4"/>
        <v>|||||||||||//|//|//||//|0:0|//|0:0</v>
      </c>
    </row>
    <row r="309" spans="1:32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2"/>
      <c r="AA309" s="11"/>
      <c r="AB309" s="11"/>
      <c r="AC309" s="11"/>
      <c r="AD309" s="12"/>
      <c r="AF309" s="10" t="str">
        <f t="shared" si="4"/>
        <v>|||||||||||//|//|//||//|0:0|//|0:0</v>
      </c>
    </row>
    <row r="310" spans="1:32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2"/>
      <c r="AA310" s="11"/>
      <c r="AB310" s="11"/>
      <c r="AC310" s="11"/>
      <c r="AD310" s="12"/>
      <c r="AF310" s="10" t="str">
        <f t="shared" si="4"/>
        <v>|||||||||||//|//|//||//|0:0|//|0:0</v>
      </c>
    </row>
    <row r="311" spans="1:32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2"/>
      <c r="AA311" s="11"/>
      <c r="AB311" s="11"/>
      <c r="AC311" s="11"/>
      <c r="AD311" s="12"/>
      <c r="AF311" s="10" t="str">
        <f t="shared" si="4"/>
        <v>|||||||||||//|//|//||//|0:0|//|0:0</v>
      </c>
    </row>
    <row r="312" spans="1:32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2"/>
      <c r="AA312" s="11"/>
      <c r="AB312" s="11"/>
      <c r="AC312" s="11"/>
      <c r="AD312" s="12"/>
      <c r="AF312" s="10" t="str">
        <f t="shared" si="4"/>
        <v>|||||||||||//|//|//||//|0:0|//|0:0</v>
      </c>
    </row>
    <row r="313" spans="1:32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2"/>
      <c r="AA313" s="11"/>
      <c r="AB313" s="11"/>
      <c r="AC313" s="11"/>
      <c r="AD313" s="12"/>
      <c r="AF313" s="10" t="str">
        <f t="shared" si="4"/>
        <v>|||||||||||//|//|//||//|0:0|//|0:0</v>
      </c>
    </row>
    <row r="314" spans="1:32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2"/>
      <c r="AA314" s="11"/>
      <c r="AB314" s="11"/>
      <c r="AC314" s="11"/>
      <c r="AD314" s="12"/>
      <c r="AF314" s="10" t="str">
        <f t="shared" si="4"/>
        <v>|||||||||||//|//|//||//|0:0|//|0:0</v>
      </c>
    </row>
    <row r="315" spans="1:32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2"/>
      <c r="AA315" s="11"/>
      <c r="AB315" s="11"/>
      <c r="AC315" s="11"/>
      <c r="AD315" s="12"/>
      <c r="AF315" s="10" t="str">
        <f t="shared" si="4"/>
        <v>|||||||||||//|//|//||//|0:0|//|0:0</v>
      </c>
    </row>
    <row r="316" spans="1:32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2"/>
      <c r="AA316" s="11"/>
      <c r="AB316" s="11"/>
      <c r="AC316" s="11"/>
      <c r="AD316" s="12"/>
      <c r="AF316" s="10" t="str">
        <f t="shared" si="4"/>
        <v>|||||||||||//|//|//||//|0:0|//|0:0</v>
      </c>
    </row>
    <row r="317" spans="1:32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2"/>
      <c r="AA317" s="11"/>
      <c r="AB317" s="11"/>
      <c r="AC317" s="11"/>
      <c r="AD317" s="12"/>
      <c r="AF317" s="10" t="str">
        <f t="shared" si="4"/>
        <v>|||||||||||//|//|//||//|0:0|//|0:0</v>
      </c>
    </row>
    <row r="318" spans="1:32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2"/>
      <c r="AA318" s="11"/>
      <c r="AB318" s="11"/>
      <c r="AC318" s="11"/>
      <c r="AD318" s="12"/>
      <c r="AF318" s="10" t="str">
        <f t="shared" si="4"/>
        <v>|||||||||||//|//|//||//|0:0|//|0:0</v>
      </c>
    </row>
    <row r="319" spans="1:32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2"/>
      <c r="AA319" s="11"/>
      <c r="AB319" s="11"/>
      <c r="AC319" s="11"/>
      <c r="AD319" s="12"/>
      <c r="AF319" s="10" t="str">
        <f t="shared" si="4"/>
        <v>|||||||||||//|//|//||//|0:0|//|0:0</v>
      </c>
    </row>
    <row r="320" spans="1:32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2"/>
      <c r="AA320" s="11"/>
      <c r="AB320" s="11"/>
      <c r="AC320" s="11"/>
      <c r="AD320" s="12"/>
      <c r="AF320" s="10" t="str">
        <f t="shared" si="4"/>
        <v>|||||||||||//|//|//||//|0:0|//|0:0</v>
      </c>
    </row>
    <row r="321" spans="1:32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2"/>
      <c r="AA321" s="11"/>
      <c r="AB321" s="11"/>
      <c r="AC321" s="11"/>
      <c r="AD321" s="12"/>
      <c r="AF321" s="10" t="str">
        <f t="shared" si="4"/>
        <v>|||||||||||//|//|//||//|0:0|//|0:0</v>
      </c>
    </row>
    <row r="322" spans="1:32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2"/>
      <c r="AA322" s="11"/>
      <c r="AB322" s="11"/>
      <c r="AC322" s="11"/>
      <c r="AD322" s="12"/>
      <c r="AF322" s="10" t="str">
        <f t="shared" si="4"/>
        <v>|||||||||||//|//|//||//|0:0|//|0:0</v>
      </c>
    </row>
    <row r="323" spans="1:32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2"/>
      <c r="AA323" s="11"/>
      <c r="AB323" s="11"/>
      <c r="AC323" s="11"/>
      <c r="AD323" s="12"/>
      <c r="AF323" s="10" t="str">
        <f t="shared" si="4"/>
        <v>|||||||||||//|//|//||//|0:0|//|0:0</v>
      </c>
    </row>
    <row r="324" spans="1:32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2"/>
      <c r="AA324" s="11"/>
      <c r="AB324" s="11"/>
      <c r="AC324" s="11"/>
      <c r="AD324" s="12"/>
      <c r="AF324" s="10" t="str">
        <f t="shared" si="4"/>
        <v>|||||||||||//|//|//||//|0:0|//|0:0</v>
      </c>
    </row>
    <row r="325" spans="1:32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2"/>
      <c r="AA325" s="11"/>
      <c r="AB325" s="11"/>
      <c r="AC325" s="11"/>
      <c r="AD325" s="12"/>
      <c r="AF325" s="10" t="str">
        <f t="shared" si="4"/>
        <v>|||||||||||//|//|//||//|0:0|//|0:0</v>
      </c>
    </row>
    <row r="326" spans="1:32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2"/>
      <c r="AA326" s="11"/>
      <c r="AB326" s="11"/>
      <c r="AC326" s="11"/>
      <c r="AD326" s="12"/>
      <c r="AF326" s="10" t="str">
        <f t="shared" si="4"/>
        <v>|||||||||||//|//|//||//|0:0|//|0:0</v>
      </c>
    </row>
    <row r="327" spans="1:32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2"/>
      <c r="AA327" s="11"/>
      <c r="AB327" s="11"/>
      <c r="AC327" s="11"/>
      <c r="AD327" s="12"/>
      <c r="AF327" s="10" t="str">
        <f t="shared" si="4"/>
        <v>|||||||||||//|//|//||//|0:0|//|0:0</v>
      </c>
    </row>
    <row r="328" spans="1:32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2"/>
      <c r="AA328" s="11"/>
      <c r="AB328" s="11"/>
      <c r="AC328" s="11"/>
      <c r="AD328" s="12"/>
      <c r="AF328" s="10" t="str">
        <f t="shared" si="4"/>
        <v>|||||||||||//|//|//||//|0:0|//|0:0</v>
      </c>
    </row>
    <row r="329" spans="1:32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2"/>
      <c r="AA329" s="11"/>
      <c r="AB329" s="11"/>
      <c r="AC329" s="11"/>
      <c r="AD329" s="12"/>
      <c r="AF329" s="10" t="str">
        <f t="shared" si="4"/>
        <v>|||||||||||//|//|//||//|0:0|//|0:0</v>
      </c>
    </row>
    <row r="330" spans="1:32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2"/>
      <c r="AA330" s="11"/>
      <c r="AB330" s="11"/>
      <c r="AC330" s="11"/>
      <c r="AD330" s="12"/>
      <c r="AF330" s="10" t="str">
        <f t="shared" si="4"/>
        <v>|||||||||||//|//|//||//|0:0|//|0:0</v>
      </c>
    </row>
    <row r="331" spans="1:32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2"/>
      <c r="AA331" s="11"/>
      <c r="AB331" s="11"/>
      <c r="AC331" s="11"/>
      <c r="AD331" s="12"/>
      <c r="AF331" s="10" t="str">
        <f t="shared" si="4"/>
        <v>|||||||||||//|//|//||//|0:0|//|0:0</v>
      </c>
    </row>
    <row r="332" spans="1:32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2"/>
      <c r="AA332" s="11"/>
      <c r="AB332" s="11"/>
      <c r="AC332" s="11"/>
      <c r="AD332" s="12"/>
      <c r="AF332" s="10" t="str">
        <f t="shared" si="4"/>
        <v>|||||||||||//|//|//||//|0:0|//|0:0</v>
      </c>
    </row>
    <row r="333" spans="1:32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2"/>
      <c r="AA333" s="11"/>
      <c r="AB333" s="11"/>
      <c r="AC333" s="11"/>
      <c r="AD333" s="12"/>
      <c r="AF333" s="10" t="str">
        <f t="shared" si="4"/>
        <v>|||||||||||//|//|//||//|0:0|//|0:0</v>
      </c>
    </row>
    <row r="334" spans="1:32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2"/>
      <c r="AA334" s="11"/>
      <c r="AB334" s="11"/>
      <c r="AC334" s="11"/>
      <c r="AD334" s="12"/>
      <c r="AF334" s="10" t="str">
        <f t="shared" si="4"/>
        <v>|||||||||||//|//|//||//|0:0|//|0:0</v>
      </c>
    </row>
    <row r="335" spans="1:32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2"/>
      <c r="AA335" s="11"/>
      <c r="AB335" s="11"/>
      <c r="AC335" s="11"/>
      <c r="AD335" s="12"/>
      <c r="AF335" s="10" t="str">
        <f t="shared" si="4"/>
        <v>|||||||||||//|//|//||//|0:0|//|0:0</v>
      </c>
    </row>
    <row r="336" spans="1:32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2"/>
      <c r="AA336" s="11"/>
      <c r="AB336" s="11"/>
      <c r="AC336" s="11"/>
      <c r="AD336" s="12"/>
      <c r="AF336" s="10" t="str">
        <f t="shared" si="4"/>
        <v>|||||||||||//|//|//||//|0:0|//|0:0</v>
      </c>
    </row>
    <row r="337" spans="1:32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2"/>
      <c r="AA337" s="11"/>
      <c r="AB337" s="11"/>
      <c r="AC337" s="11"/>
      <c r="AD337" s="12"/>
      <c r="AF337" s="10" t="str">
        <f t="shared" si="4"/>
        <v>|||||||||||//|//|//||//|0:0|//|0:0</v>
      </c>
    </row>
    <row r="338" spans="1:32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2"/>
      <c r="AA338" s="11"/>
      <c r="AB338" s="11"/>
      <c r="AC338" s="11"/>
      <c r="AD338" s="12"/>
      <c r="AF338" s="10" t="str">
        <f t="shared" si="4"/>
        <v>|||||||||||//|//|//||//|0:0|//|0:0</v>
      </c>
    </row>
    <row r="339" spans="1:32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2"/>
      <c r="AA339" s="11"/>
      <c r="AB339" s="11"/>
      <c r="AC339" s="11"/>
      <c r="AD339" s="12"/>
      <c r="AF339" s="10" t="str">
        <f t="shared" si="4"/>
        <v>|||||||||||//|//|//||//|0:0|//|0:0</v>
      </c>
    </row>
    <row r="340" spans="1:32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2"/>
      <c r="AA340" s="11"/>
      <c r="AB340" s="11"/>
      <c r="AC340" s="11"/>
      <c r="AD340" s="12"/>
      <c r="AF340" s="10" t="str">
        <f t="shared" si="4"/>
        <v>|||||||||||//|//|//||//|0:0|//|0:0</v>
      </c>
    </row>
    <row r="341" spans="1:32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2"/>
      <c r="AA341" s="11"/>
      <c r="AB341" s="11"/>
      <c r="AC341" s="11"/>
      <c r="AD341" s="12"/>
      <c r="AF341" s="10" t="str">
        <f t="shared" si="4"/>
        <v>|||||||||||//|//|//||//|0:0|//|0:0</v>
      </c>
    </row>
    <row r="342" spans="1:32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2"/>
      <c r="AA342" s="11"/>
      <c r="AB342" s="11"/>
      <c r="AC342" s="11"/>
      <c r="AD342" s="12"/>
      <c r="AF342" s="10" t="str">
        <f t="shared" si="4"/>
        <v>|||||||||||//|//|//||//|0:0|//|0:0</v>
      </c>
    </row>
    <row r="343" spans="1:32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2"/>
      <c r="AA343" s="11"/>
      <c r="AB343" s="11"/>
      <c r="AC343" s="11"/>
      <c r="AD343" s="12"/>
      <c r="AF343" s="10" t="str">
        <f t="shared" si="4"/>
        <v>|||||||||||//|//|//||//|0:0|//|0:0</v>
      </c>
    </row>
    <row r="344" spans="1:32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2"/>
      <c r="AA344" s="11"/>
      <c r="AB344" s="11"/>
      <c r="AC344" s="11"/>
      <c r="AD344" s="12"/>
      <c r="AF344" s="10" t="str">
        <f t="shared" si="4"/>
        <v>|||||||||||//|//|//||//|0:0|//|0:0</v>
      </c>
    </row>
    <row r="345" spans="1:32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2"/>
      <c r="AA345" s="11"/>
      <c r="AB345" s="11"/>
      <c r="AC345" s="11"/>
      <c r="AD345" s="12"/>
      <c r="AF345" s="10" t="str">
        <f t="shared" si="4"/>
        <v>|||||||||||//|//|//||//|0:0|//|0:0</v>
      </c>
    </row>
    <row r="346" spans="1:32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2"/>
      <c r="AA346" s="11"/>
      <c r="AB346" s="11"/>
      <c r="AC346" s="11"/>
      <c r="AD346" s="12"/>
      <c r="AF346" s="10" t="str">
        <f t="shared" si="4"/>
        <v>|||||||||||//|//|//||//|0:0|//|0:0</v>
      </c>
    </row>
    <row r="347" spans="1:32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2"/>
      <c r="AA347" s="11"/>
      <c r="AB347" s="11"/>
      <c r="AC347" s="11"/>
      <c r="AD347" s="12"/>
      <c r="AF347" s="10" t="str">
        <f t="shared" si="4"/>
        <v>|||||||||||//|//|//||//|0:0|//|0:0</v>
      </c>
    </row>
    <row r="348" spans="1:32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2"/>
      <c r="AA348" s="11"/>
      <c r="AB348" s="11"/>
      <c r="AC348" s="11"/>
      <c r="AD348" s="12"/>
      <c r="AF348" s="10" t="str">
        <f t="shared" si="4"/>
        <v>|||||||||||//|//|//||//|0:0|//|0:0</v>
      </c>
    </row>
    <row r="349" spans="1:32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2"/>
      <c r="AA349" s="11"/>
      <c r="AB349" s="11"/>
      <c r="AC349" s="11"/>
      <c r="AD349" s="12"/>
      <c r="AF349" s="10" t="str">
        <f t="shared" si="4"/>
        <v>|||||||||||//|//|//||//|0:0|//|0:0</v>
      </c>
    </row>
    <row r="350" spans="1:32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2"/>
      <c r="AA350" s="11"/>
      <c r="AB350" s="11"/>
      <c r="AC350" s="11"/>
      <c r="AD350" s="12"/>
      <c r="AF350" s="10" t="str">
        <f t="shared" si="4"/>
        <v>|||||||||||//|//|//||//|0:0|//|0:0</v>
      </c>
    </row>
    <row r="351" spans="1:32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2"/>
      <c r="AA351" s="11"/>
      <c r="AB351" s="11"/>
      <c r="AC351" s="11"/>
      <c r="AD351" s="12"/>
      <c r="AF351" s="10" t="str">
        <f t="shared" si="4"/>
        <v>|||||||||||//|//|//||//|0:0|//|0:0</v>
      </c>
    </row>
    <row r="352" spans="1:32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2"/>
      <c r="AA352" s="11"/>
      <c r="AB352" s="11"/>
      <c r="AC352" s="11"/>
      <c r="AD352" s="12"/>
      <c r="AF352" s="10" t="str">
        <f t="shared" si="4"/>
        <v>|||||||||||//|//|//||//|0:0|//|0:0</v>
      </c>
    </row>
    <row r="353" spans="1:32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2"/>
      <c r="AA353" s="11"/>
      <c r="AB353" s="11"/>
      <c r="AC353" s="11"/>
      <c r="AD353" s="12"/>
      <c r="AF353" s="10" t="str">
        <f t="shared" si="4"/>
        <v>|||||||||||//|//|//||//|0:0|//|0:0</v>
      </c>
    </row>
    <row r="354" spans="1:32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2"/>
      <c r="AA354" s="11"/>
      <c r="AB354" s="11"/>
      <c r="AC354" s="11"/>
      <c r="AD354" s="12"/>
      <c r="AF354" s="10" t="str">
        <f t="shared" ref="AF354:AF417" si="5">CONCATENATE(A354,"|",B354,"|",C354,"|",D354,"|",E354,"|",F354,"|",G354,"|",H354,"|",I354,"|",J354,"|",L354,"|",M354,"/",N354,"/",O354,"|",P354,"/",Q354,"/",R354,"|",S354,"/",T354,"/",U354,"|",V354,"|",W354,"/",X354,"/",Y354,"|",HOUR(Z354),":",MINUTE(Z354),"|",AA354,"/",AB354,"/",AC354,"|",HOUR(AD354),":",MINUTE(AD354))</f>
        <v>|||||||||||//|//|//||//|0:0|//|0:0</v>
      </c>
    </row>
    <row r="355" spans="1:32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2"/>
      <c r="AA355" s="11"/>
      <c r="AB355" s="11"/>
      <c r="AC355" s="11"/>
      <c r="AD355" s="12"/>
      <c r="AF355" s="10" t="str">
        <f t="shared" si="5"/>
        <v>|||||||||||//|//|//||//|0:0|//|0:0</v>
      </c>
    </row>
    <row r="356" spans="1:32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2"/>
      <c r="AA356" s="11"/>
      <c r="AB356" s="11"/>
      <c r="AC356" s="11"/>
      <c r="AD356" s="12"/>
      <c r="AF356" s="10" t="str">
        <f t="shared" si="5"/>
        <v>|||||||||||//|//|//||//|0:0|//|0:0</v>
      </c>
    </row>
    <row r="357" spans="1:32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2"/>
      <c r="AA357" s="11"/>
      <c r="AB357" s="11"/>
      <c r="AC357" s="11"/>
      <c r="AD357" s="12"/>
      <c r="AF357" s="10" t="str">
        <f t="shared" si="5"/>
        <v>|||||||||||//|//|//||//|0:0|//|0:0</v>
      </c>
    </row>
    <row r="358" spans="1:32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2"/>
      <c r="AA358" s="11"/>
      <c r="AB358" s="11"/>
      <c r="AC358" s="11"/>
      <c r="AD358" s="12"/>
      <c r="AF358" s="10" t="str">
        <f t="shared" si="5"/>
        <v>|||||||||||//|//|//||//|0:0|//|0:0</v>
      </c>
    </row>
    <row r="359" spans="1:32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2"/>
      <c r="AA359" s="11"/>
      <c r="AB359" s="11"/>
      <c r="AC359" s="11"/>
      <c r="AD359" s="12"/>
      <c r="AF359" s="10" t="str">
        <f t="shared" si="5"/>
        <v>|||||||||||//|//|//||//|0:0|//|0:0</v>
      </c>
    </row>
    <row r="360" spans="1:32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2"/>
      <c r="AA360" s="11"/>
      <c r="AB360" s="11"/>
      <c r="AC360" s="11"/>
      <c r="AD360" s="12"/>
      <c r="AF360" s="10" t="str">
        <f t="shared" si="5"/>
        <v>|||||||||||//|//|//||//|0:0|//|0:0</v>
      </c>
    </row>
    <row r="361" spans="1:32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2"/>
      <c r="AA361" s="11"/>
      <c r="AB361" s="11"/>
      <c r="AC361" s="11"/>
      <c r="AD361" s="12"/>
      <c r="AF361" s="10" t="str">
        <f t="shared" si="5"/>
        <v>|||||||||||//|//|//||//|0:0|//|0:0</v>
      </c>
    </row>
    <row r="362" spans="1:32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2"/>
      <c r="AA362" s="11"/>
      <c r="AB362" s="11"/>
      <c r="AC362" s="11"/>
      <c r="AD362" s="12"/>
      <c r="AF362" s="10" t="str">
        <f t="shared" si="5"/>
        <v>|||||||||||//|//|//||//|0:0|//|0:0</v>
      </c>
    </row>
    <row r="363" spans="1:32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2"/>
      <c r="AA363" s="11"/>
      <c r="AB363" s="11"/>
      <c r="AC363" s="11"/>
      <c r="AD363" s="12"/>
      <c r="AF363" s="10" t="str">
        <f t="shared" si="5"/>
        <v>|||||||||||//|//|//||//|0:0|//|0:0</v>
      </c>
    </row>
    <row r="364" spans="1:32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2"/>
      <c r="AA364" s="11"/>
      <c r="AB364" s="11"/>
      <c r="AC364" s="11"/>
      <c r="AD364" s="12"/>
      <c r="AF364" s="10" t="str">
        <f t="shared" si="5"/>
        <v>|||||||||||//|//|//||//|0:0|//|0:0</v>
      </c>
    </row>
    <row r="365" spans="1:32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2"/>
      <c r="AA365" s="11"/>
      <c r="AB365" s="11"/>
      <c r="AC365" s="11"/>
      <c r="AD365" s="12"/>
      <c r="AF365" s="10" t="str">
        <f t="shared" si="5"/>
        <v>|||||||||||//|//|//||//|0:0|//|0:0</v>
      </c>
    </row>
    <row r="366" spans="1:32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2"/>
      <c r="AA366" s="11"/>
      <c r="AB366" s="11"/>
      <c r="AC366" s="11"/>
      <c r="AD366" s="12"/>
      <c r="AF366" s="10" t="str">
        <f t="shared" si="5"/>
        <v>|||||||||||//|//|//||//|0:0|//|0:0</v>
      </c>
    </row>
    <row r="367" spans="1:32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2"/>
      <c r="AA367" s="11"/>
      <c r="AB367" s="11"/>
      <c r="AC367" s="11"/>
      <c r="AD367" s="12"/>
      <c r="AF367" s="10" t="str">
        <f t="shared" si="5"/>
        <v>|||||||||||//|//|//||//|0:0|//|0:0</v>
      </c>
    </row>
    <row r="368" spans="1:32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2"/>
      <c r="AA368" s="11"/>
      <c r="AB368" s="11"/>
      <c r="AC368" s="11"/>
      <c r="AD368" s="12"/>
      <c r="AF368" s="10" t="str">
        <f t="shared" si="5"/>
        <v>|||||||||||//|//|//||//|0:0|//|0:0</v>
      </c>
    </row>
    <row r="369" spans="1:32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2"/>
      <c r="AA369" s="11"/>
      <c r="AB369" s="11"/>
      <c r="AC369" s="11"/>
      <c r="AD369" s="12"/>
      <c r="AF369" s="10" t="str">
        <f t="shared" si="5"/>
        <v>|||||||||||//|//|//||//|0:0|//|0:0</v>
      </c>
    </row>
    <row r="370" spans="1:32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2"/>
      <c r="AA370" s="11"/>
      <c r="AB370" s="11"/>
      <c r="AC370" s="11"/>
      <c r="AD370" s="12"/>
      <c r="AF370" s="10" t="str">
        <f t="shared" si="5"/>
        <v>|||||||||||//|//|//||//|0:0|//|0:0</v>
      </c>
    </row>
    <row r="371" spans="1:32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2"/>
      <c r="AA371" s="11"/>
      <c r="AB371" s="11"/>
      <c r="AC371" s="11"/>
      <c r="AD371" s="12"/>
      <c r="AF371" s="10" t="str">
        <f t="shared" si="5"/>
        <v>|||||||||||//|//|//||//|0:0|//|0:0</v>
      </c>
    </row>
    <row r="372" spans="1:32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2"/>
      <c r="AA372" s="11"/>
      <c r="AB372" s="11"/>
      <c r="AC372" s="11"/>
      <c r="AD372" s="12"/>
      <c r="AF372" s="10" t="str">
        <f t="shared" si="5"/>
        <v>|||||||||||//|//|//||//|0:0|//|0:0</v>
      </c>
    </row>
    <row r="373" spans="1:32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2"/>
      <c r="AA373" s="11"/>
      <c r="AB373" s="11"/>
      <c r="AC373" s="11"/>
      <c r="AD373" s="12"/>
      <c r="AF373" s="10" t="str">
        <f t="shared" si="5"/>
        <v>|||||||||||//|//|//||//|0:0|//|0:0</v>
      </c>
    </row>
    <row r="374" spans="1:32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2"/>
      <c r="AA374" s="11"/>
      <c r="AB374" s="11"/>
      <c r="AC374" s="11"/>
      <c r="AD374" s="12"/>
      <c r="AF374" s="10" t="str">
        <f t="shared" si="5"/>
        <v>|||||||||||//|//|//||//|0:0|//|0:0</v>
      </c>
    </row>
    <row r="375" spans="1:32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2"/>
      <c r="AA375" s="11"/>
      <c r="AB375" s="11"/>
      <c r="AC375" s="11"/>
      <c r="AD375" s="12"/>
      <c r="AF375" s="10" t="str">
        <f t="shared" si="5"/>
        <v>|||||||||||//|//|//||//|0:0|//|0:0</v>
      </c>
    </row>
    <row r="376" spans="1:32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2"/>
      <c r="AA376" s="11"/>
      <c r="AB376" s="11"/>
      <c r="AC376" s="11"/>
      <c r="AD376" s="12"/>
      <c r="AF376" s="10" t="str">
        <f t="shared" si="5"/>
        <v>|||||||||||//|//|//||//|0:0|//|0:0</v>
      </c>
    </row>
    <row r="377" spans="1:32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2"/>
      <c r="AA377" s="11"/>
      <c r="AB377" s="11"/>
      <c r="AC377" s="11"/>
      <c r="AD377" s="12"/>
      <c r="AF377" s="10" t="str">
        <f t="shared" si="5"/>
        <v>|||||||||||//|//|//||//|0:0|//|0:0</v>
      </c>
    </row>
    <row r="378" spans="1:32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2"/>
      <c r="AA378" s="11"/>
      <c r="AB378" s="11"/>
      <c r="AC378" s="11"/>
      <c r="AD378" s="12"/>
      <c r="AF378" s="10" t="str">
        <f t="shared" si="5"/>
        <v>|||||||||||//|//|//||//|0:0|//|0:0</v>
      </c>
    </row>
    <row r="379" spans="1:32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2"/>
      <c r="AA379" s="11"/>
      <c r="AB379" s="11"/>
      <c r="AC379" s="11"/>
      <c r="AD379" s="12"/>
      <c r="AF379" s="10" t="str">
        <f t="shared" si="5"/>
        <v>|||||||||||//|//|//||//|0:0|//|0:0</v>
      </c>
    </row>
    <row r="380" spans="1:32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2"/>
      <c r="AA380" s="11"/>
      <c r="AB380" s="11"/>
      <c r="AC380" s="11"/>
      <c r="AD380" s="12"/>
      <c r="AF380" s="10" t="str">
        <f t="shared" si="5"/>
        <v>|||||||||||//|//|//||//|0:0|//|0:0</v>
      </c>
    </row>
    <row r="381" spans="1:32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2"/>
      <c r="AA381" s="11"/>
      <c r="AB381" s="11"/>
      <c r="AC381" s="11"/>
      <c r="AD381" s="12"/>
      <c r="AF381" s="10" t="str">
        <f t="shared" si="5"/>
        <v>|||||||||||//|//|//||//|0:0|//|0:0</v>
      </c>
    </row>
    <row r="382" spans="1:32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2"/>
      <c r="AA382" s="11"/>
      <c r="AB382" s="11"/>
      <c r="AC382" s="11"/>
      <c r="AD382" s="12"/>
      <c r="AF382" s="10" t="str">
        <f t="shared" si="5"/>
        <v>|||||||||||//|//|//||//|0:0|//|0:0</v>
      </c>
    </row>
    <row r="383" spans="1:32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2"/>
      <c r="AA383" s="11"/>
      <c r="AB383" s="11"/>
      <c r="AC383" s="11"/>
      <c r="AD383" s="12"/>
      <c r="AF383" s="10" t="str">
        <f t="shared" si="5"/>
        <v>|||||||||||//|//|//||//|0:0|//|0:0</v>
      </c>
    </row>
    <row r="384" spans="1:32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2"/>
      <c r="AA384" s="11"/>
      <c r="AB384" s="11"/>
      <c r="AC384" s="11"/>
      <c r="AD384" s="12"/>
      <c r="AF384" s="10" t="str">
        <f t="shared" si="5"/>
        <v>|||||||||||//|//|//||//|0:0|//|0:0</v>
      </c>
    </row>
    <row r="385" spans="1:32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2"/>
      <c r="AA385" s="11"/>
      <c r="AB385" s="11"/>
      <c r="AC385" s="11"/>
      <c r="AD385" s="12"/>
      <c r="AF385" s="10" t="str">
        <f t="shared" si="5"/>
        <v>|||||||||||//|//|//||//|0:0|//|0:0</v>
      </c>
    </row>
    <row r="386" spans="1:32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2"/>
      <c r="AA386" s="11"/>
      <c r="AB386" s="11"/>
      <c r="AC386" s="11"/>
      <c r="AD386" s="12"/>
      <c r="AF386" s="10" t="str">
        <f t="shared" si="5"/>
        <v>|||||||||||//|//|//||//|0:0|//|0:0</v>
      </c>
    </row>
    <row r="387" spans="1:32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2"/>
      <c r="AA387" s="11"/>
      <c r="AB387" s="11"/>
      <c r="AC387" s="11"/>
      <c r="AD387" s="12"/>
      <c r="AF387" s="10" t="str">
        <f t="shared" si="5"/>
        <v>|||||||||||//|//|//||//|0:0|//|0:0</v>
      </c>
    </row>
    <row r="388" spans="1:32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2"/>
      <c r="AA388" s="11"/>
      <c r="AB388" s="11"/>
      <c r="AC388" s="11"/>
      <c r="AD388" s="12"/>
      <c r="AF388" s="10" t="str">
        <f t="shared" si="5"/>
        <v>|||||||||||//|//|//||//|0:0|//|0:0</v>
      </c>
    </row>
    <row r="389" spans="1:32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2"/>
      <c r="AA389" s="11"/>
      <c r="AB389" s="11"/>
      <c r="AC389" s="11"/>
      <c r="AD389" s="12"/>
      <c r="AF389" s="10" t="str">
        <f t="shared" si="5"/>
        <v>|||||||||||//|//|//||//|0:0|//|0:0</v>
      </c>
    </row>
    <row r="390" spans="1:32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2"/>
      <c r="AA390" s="11"/>
      <c r="AB390" s="11"/>
      <c r="AC390" s="11"/>
      <c r="AD390" s="12"/>
      <c r="AF390" s="10" t="str">
        <f t="shared" si="5"/>
        <v>|||||||||||//|//|//||//|0:0|//|0:0</v>
      </c>
    </row>
    <row r="391" spans="1:32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2"/>
      <c r="AA391" s="11"/>
      <c r="AB391" s="11"/>
      <c r="AC391" s="11"/>
      <c r="AD391" s="12"/>
      <c r="AF391" s="10" t="str">
        <f t="shared" si="5"/>
        <v>|||||||||||//|//|//||//|0:0|//|0:0</v>
      </c>
    </row>
    <row r="392" spans="1:32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2"/>
      <c r="AA392" s="11"/>
      <c r="AB392" s="11"/>
      <c r="AC392" s="11"/>
      <c r="AD392" s="12"/>
      <c r="AF392" s="10" t="str">
        <f t="shared" si="5"/>
        <v>|||||||||||//|//|//||//|0:0|//|0:0</v>
      </c>
    </row>
    <row r="393" spans="1:32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2"/>
      <c r="AA393" s="11"/>
      <c r="AB393" s="11"/>
      <c r="AC393" s="11"/>
      <c r="AD393" s="12"/>
      <c r="AF393" s="10" t="str">
        <f t="shared" si="5"/>
        <v>|||||||||||//|//|//||//|0:0|//|0:0</v>
      </c>
    </row>
    <row r="394" spans="1:32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2"/>
      <c r="AA394" s="11"/>
      <c r="AB394" s="11"/>
      <c r="AC394" s="11"/>
      <c r="AD394" s="12"/>
      <c r="AF394" s="10" t="str">
        <f t="shared" si="5"/>
        <v>|||||||||||//|//|//||//|0:0|//|0:0</v>
      </c>
    </row>
    <row r="395" spans="1:32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2"/>
      <c r="AA395" s="11"/>
      <c r="AB395" s="11"/>
      <c r="AC395" s="11"/>
      <c r="AD395" s="12"/>
      <c r="AF395" s="10" t="str">
        <f t="shared" si="5"/>
        <v>|||||||||||//|//|//||//|0:0|//|0:0</v>
      </c>
    </row>
    <row r="396" spans="1:32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2"/>
      <c r="AA396" s="11"/>
      <c r="AB396" s="11"/>
      <c r="AC396" s="11"/>
      <c r="AD396" s="12"/>
      <c r="AF396" s="10" t="str">
        <f t="shared" si="5"/>
        <v>|||||||||||//|//|//||//|0:0|//|0:0</v>
      </c>
    </row>
    <row r="397" spans="1:32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2"/>
      <c r="AA397" s="11"/>
      <c r="AB397" s="11"/>
      <c r="AC397" s="11"/>
      <c r="AD397" s="12"/>
      <c r="AF397" s="10" t="str">
        <f t="shared" si="5"/>
        <v>|||||||||||//|//|//||//|0:0|//|0:0</v>
      </c>
    </row>
    <row r="398" spans="1:32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2"/>
      <c r="AA398" s="11"/>
      <c r="AB398" s="11"/>
      <c r="AC398" s="11"/>
      <c r="AD398" s="12"/>
      <c r="AF398" s="10" t="str">
        <f t="shared" si="5"/>
        <v>|||||||||||//|//|//||//|0:0|//|0:0</v>
      </c>
    </row>
    <row r="399" spans="1:32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2"/>
      <c r="AA399" s="11"/>
      <c r="AB399" s="11"/>
      <c r="AC399" s="11"/>
      <c r="AD399" s="12"/>
      <c r="AF399" s="10" t="str">
        <f t="shared" si="5"/>
        <v>|||||||||||//|//|//||//|0:0|//|0:0</v>
      </c>
    </row>
    <row r="400" spans="1:32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2"/>
      <c r="AA400" s="11"/>
      <c r="AB400" s="11"/>
      <c r="AC400" s="11"/>
      <c r="AD400" s="12"/>
      <c r="AF400" s="10" t="str">
        <f t="shared" si="5"/>
        <v>|||||||||||//|//|//||//|0:0|//|0:0</v>
      </c>
    </row>
    <row r="401" spans="1:32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2"/>
      <c r="AA401" s="11"/>
      <c r="AB401" s="11"/>
      <c r="AC401" s="11"/>
      <c r="AD401" s="12"/>
      <c r="AF401" s="10" t="str">
        <f t="shared" si="5"/>
        <v>|||||||||||//|//|//||//|0:0|//|0:0</v>
      </c>
    </row>
    <row r="402" spans="1:32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2"/>
      <c r="AA402" s="11"/>
      <c r="AB402" s="11"/>
      <c r="AC402" s="11"/>
      <c r="AD402" s="12"/>
      <c r="AF402" s="10" t="str">
        <f t="shared" si="5"/>
        <v>|||||||||||//|//|//||//|0:0|//|0:0</v>
      </c>
    </row>
    <row r="403" spans="1:32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2"/>
      <c r="AA403" s="11"/>
      <c r="AB403" s="11"/>
      <c r="AC403" s="11"/>
      <c r="AD403" s="12"/>
      <c r="AF403" s="10" t="str">
        <f t="shared" si="5"/>
        <v>|||||||||||//|//|//||//|0:0|//|0:0</v>
      </c>
    </row>
    <row r="404" spans="1:32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2"/>
      <c r="AA404" s="11"/>
      <c r="AB404" s="11"/>
      <c r="AC404" s="11"/>
      <c r="AD404" s="12"/>
      <c r="AF404" s="10" t="str">
        <f t="shared" si="5"/>
        <v>|||||||||||//|//|//||//|0:0|//|0:0</v>
      </c>
    </row>
    <row r="405" spans="1:32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2"/>
      <c r="AA405" s="11"/>
      <c r="AB405" s="11"/>
      <c r="AC405" s="11"/>
      <c r="AD405" s="12"/>
      <c r="AF405" s="10" t="str">
        <f t="shared" si="5"/>
        <v>|||||||||||//|//|//||//|0:0|//|0:0</v>
      </c>
    </row>
    <row r="406" spans="1:32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2"/>
      <c r="AA406" s="11"/>
      <c r="AB406" s="11"/>
      <c r="AC406" s="11"/>
      <c r="AD406" s="12"/>
      <c r="AF406" s="10" t="str">
        <f t="shared" si="5"/>
        <v>|||||||||||//|//|//||//|0:0|//|0:0</v>
      </c>
    </row>
    <row r="407" spans="1:32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2"/>
      <c r="AA407" s="11"/>
      <c r="AB407" s="11"/>
      <c r="AC407" s="11"/>
      <c r="AD407" s="12"/>
      <c r="AF407" s="10" t="str">
        <f t="shared" si="5"/>
        <v>|||||||||||//|//|//||//|0:0|//|0:0</v>
      </c>
    </row>
    <row r="408" spans="1:32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2"/>
      <c r="AA408" s="11"/>
      <c r="AB408" s="11"/>
      <c r="AC408" s="11"/>
      <c r="AD408" s="12"/>
      <c r="AF408" s="10" t="str">
        <f t="shared" si="5"/>
        <v>|||||||||||//|//|//||//|0:0|//|0:0</v>
      </c>
    </row>
    <row r="409" spans="1:32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2"/>
      <c r="AA409" s="11"/>
      <c r="AB409" s="11"/>
      <c r="AC409" s="11"/>
      <c r="AD409" s="12"/>
      <c r="AF409" s="10" t="str">
        <f t="shared" si="5"/>
        <v>|||||||||||//|//|//||//|0:0|//|0:0</v>
      </c>
    </row>
    <row r="410" spans="1:32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2"/>
      <c r="AA410" s="11"/>
      <c r="AB410" s="11"/>
      <c r="AC410" s="11"/>
      <c r="AD410" s="12"/>
      <c r="AF410" s="10" t="str">
        <f t="shared" si="5"/>
        <v>|||||||||||//|//|//||//|0:0|//|0:0</v>
      </c>
    </row>
    <row r="411" spans="1:32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2"/>
      <c r="AA411" s="11"/>
      <c r="AB411" s="11"/>
      <c r="AC411" s="11"/>
      <c r="AD411" s="12"/>
      <c r="AF411" s="10" t="str">
        <f t="shared" si="5"/>
        <v>|||||||||||//|//|//||//|0:0|//|0:0</v>
      </c>
    </row>
    <row r="412" spans="1:32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2"/>
      <c r="AA412" s="11"/>
      <c r="AB412" s="11"/>
      <c r="AC412" s="11"/>
      <c r="AD412" s="12"/>
      <c r="AF412" s="10" t="str">
        <f t="shared" si="5"/>
        <v>|||||||||||//|//|//||//|0:0|//|0:0</v>
      </c>
    </row>
    <row r="413" spans="1:32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2"/>
      <c r="AA413" s="11"/>
      <c r="AB413" s="11"/>
      <c r="AC413" s="11"/>
      <c r="AD413" s="12"/>
      <c r="AF413" s="10" t="str">
        <f t="shared" si="5"/>
        <v>|||||||||||//|//|//||//|0:0|//|0:0</v>
      </c>
    </row>
    <row r="414" spans="1:32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2"/>
      <c r="AA414" s="11"/>
      <c r="AB414" s="11"/>
      <c r="AC414" s="11"/>
      <c r="AD414" s="12"/>
      <c r="AF414" s="10" t="str">
        <f t="shared" si="5"/>
        <v>|||||||||||//|//|//||//|0:0|//|0:0</v>
      </c>
    </row>
    <row r="415" spans="1:32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2"/>
      <c r="AA415" s="11"/>
      <c r="AB415" s="11"/>
      <c r="AC415" s="11"/>
      <c r="AD415" s="12"/>
      <c r="AF415" s="10" t="str">
        <f t="shared" si="5"/>
        <v>|||||||||||//|//|//||//|0:0|//|0:0</v>
      </c>
    </row>
    <row r="416" spans="1:32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2"/>
      <c r="AA416" s="11"/>
      <c r="AB416" s="11"/>
      <c r="AC416" s="11"/>
      <c r="AD416" s="12"/>
      <c r="AF416" s="10" t="str">
        <f t="shared" si="5"/>
        <v>|||||||||||//|//|//||//|0:0|//|0:0</v>
      </c>
    </row>
    <row r="417" spans="1:32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2"/>
      <c r="AA417" s="11"/>
      <c r="AB417" s="11"/>
      <c r="AC417" s="11"/>
      <c r="AD417" s="12"/>
      <c r="AF417" s="10" t="str">
        <f t="shared" si="5"/>
        <v>|||||||||||//|//|//||//|0:0|//|0:0</v>
      </c>
    </row>
    <row r="418" spans="1:32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2"/>
      <c r="AA418" s="11"/>
      <c r="AB418" s="11"/>
      <c r="AC418" s="11"/>
      <c r="AD418" s="12"/>
      <c r="AF418" s="10" t="str">
        <f t="shared" ref="AF418:AF481" si="6">CONCATENATE(A418,"|",B418,"|",C418,"|",D418,"|",E418,"|",F418,"|",G418,"|",H418,"|",I418,"|",J418,"|",L418,"|",M418,"/",N418,"/",O418,"|",P418,"/",Q418,"/",R418,"|",S418,"/",T418,"/",U418,"|",V418,"|",W418,"/",X418,"/",Y418,"|",HOUR(Z418),":",MINUTE(Z418),"|",AA418,"/",AB418,"/",AC418,"|",HOUR(AD418),":",MINUTE(AD418))</f>
        <v>|||||||||||//|//|//||//|0:0|//|0:0</v>
      </c>
    </row>
    <row r="419" spans="1:32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2"/>
      <c r="AA419" s="11"/>
      <c r="AB419" s="11"/>
      <c r="AC419" s="11"/>
      <c r="AD419" s="12"/>
      <c r="AF419" s="10" t="str">
        <f t="shared" si="6"/>
        <v>|||||||||||//|//|//||//|0:0|//|0:0</v>
      </c>
    </row>
    <row r="420" spans="1:32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2"/>
      <c r="AA420" s="11"/>
      <c r="AB420" s="11"/>
      <c r="AC420" s="11"/>
      <c r="AD420" s="12"/>
      <c r="AF420" s="10" t="str">
        <f t="shared" si="6"/>
        <v>|||||||||||//|//|//||//|0:0|//|0:0</v>
      </c>
    </row>
    <row r="421" spans="1:32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2"/>
      <c r="AA421" s="11"/>
      <c r="AB421" s="11"/>
      <c r="AC421" s="11"/>
      <c r="AD421" s="12"/>
      <c r="AF421" s="10" t="str">
        <f t="shared" si="6"/>
        <v>|||||||||||//|//|//||//|0:0|//|0:0</v>
      </c>
    </row>
    <row r="422" spans="1:32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2"/>
      <c r="AA422" s="11"/>
      <c r="AB422" s="11"/>
      <c r="AC422" s="11"/>
      <c r="AD422" s="12"/>
      <c r="AF422" s="10" t="str">
        <f t="shared" si="6"/>
        <v>|||||||||||//|//|//||//|0:0|//|0:0</v>
      </c>
    </row>
    <row r="423" spans="1:32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2"/>
      <c r="AA423" s="11"/>
      <c r="AB423" s="11"/>
      <c r="AC423" s="11"/>
      <c r="AD423" s="12"/>
      <c r="AF423" s="10" t="str">
        <f t="shared" si="6"/>
        <v>|||||||||||//|//|//||//|0:0|//|0:0</v>
      </c>
    </row>
    <row r="424" spans="1:32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2"/>
      <c r="AA424" s="11"/>
      <c r="AB424" s="11"/>
      <c r="AC424" s="11"/>
      <c r="AD424" s="12"/>
      <c r="AF424" s="10" t="str">
        <f t="shared" si="6"/>
        <v>|||||||||||//|//|//||//|0:0|//|0:0</v>
      </c>
    </row>
    <row r="425" spans="1:32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2"/>
      <c r="AA425" s="11"/>
      <c r="AB425" s="11"/>
      <c r="AC425" s="11"/>
      <c r="AD425" s="12"/>
      <c r="AF425" s="10" t="str">
        <f t="shared" si="6"/>
        <v>|||||||||||//|//|//||//|0:0|//|0:0</v>
      </c>
    </row>
    <row r="426" spans="1:32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2"/>
      <c r="AA426" s="11"/>
      <c r="AB426" s="11"/>
      <c r="AC426" s="11"/>
      <c r="AD426" s="12"/>
      <c r="AF426" s="10" t="str">
        <f t="shared" si="6"/>
        <v>|||||||||||//|//|//||//|0:0|//|0:0</v>
      </c>
    </row>
    <row r="427" spans="1:32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2"/>
      <c r="AA427" s="11"/>
      <c r="AB427" s="11"/>
      <c r="AC427" s="11"/>
      <c r="AD427" s="12"/>
      <c r="AF427" s="10" t="str">
        <f t="shared" si="6"/>
        <v>|||||||||||//|//|//||//|0:0|//|0:0</v>
      </c>
    </row>
    <row r="428" spans="1:32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2"/>
      <c r="AA428" s="11"/>
      <c r="AB428" s="11"/>
      <c r="AC428" s="11"/>
      <c r="AD428" s="12"/>
      <c r="AF428" s="10" t="str">
        <f t="shared" si="6"/>
        <v>|||||||||||//|//|//||//|0:0|//|0:0</v>
      </c>
    </row>
    <row r="429" spans="1:32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2"/>
      <c r="AA429" s="11"/>
      <c r="AB429" s="11"/>
      <c r="AC429" s="11"/>
      <c r="AD429" s="12"/>
      <c r="AF429" s="10" t="str">
        <f t="shared" si="6"/>
        <v>|||||||||||//|//|//||//|0:0|//|0:0</v>
      </c>
    </row>
    <row r="430" spans="1:32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2"/>
      <c r="AA430" s="11"/>
      <c r="AB430" s="11"/>
      <c r="AC430" s="11"/>
      <c r="AD430" s="12"/>
      <c r="AF430" s="10" t="str">
        <f t="shared" si="6"/>
        <v>|||||||||||//|//|//||//|0:0|//|0:0</v>
      </c>
    </row>
    <row r="431" spans="1:32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2"/>
      <c r="AA431" s="11"/>
      <c r="AB431" s="11"/>
      <c r="AC431" s="11"/>
      <c r="AD431" s="12"/>
      <c r="AF431" s="10" t="str">
        <f t="shared" si="6"/>
        <v>|||||||||||//|//|//||//|0:0|//|0:0</v>
      </c>
    </row>
    <row r="432" spans="1:32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2"/>
      <c r="AA432" s="11"/>
      <c r="AB432" s="11"/>
      <c r="AC432" s="11"/>
      <c r="AD432" s="12"/>
      <c r="AF432" s="10" t="str">
        <f t="shared" si="6"/>
        <v>|||||||||||//|//|//||//|0:0|//|0:0</v>
      </c>
    </row>
    <row r="433" spans="1:32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2"/>
      <c r="AA433" s="11"/>
      <c r="AB433" s="11"/>
      <c r="AC433" s="11"/>
      <c r="AD433" s="12"/>
      <c r="AF433" s="10" t="str">
        <f t="shared" si="6"/>
        <v>|||||||||||//|//|//||//|0:0|//|0:0</v>
      </c>
    </row>
    <row r="434" spans="1:32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2"/>
      <c r="AA434" s="11"/>
      <c r="AB434" s="11"/>
      <c r="AC434" s="11"/>
      <c r="AD434" s="12"/>
      <c r="AF434" s="10" t="str">
        <f t="shared" si="6"/>
        <v>|||||||||||//|//|//||//|0:0|//|0:0</v>
      </c>
    </row>
    <row r="435" spans="1:32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2"/>
      <c r="AA435" s="11"/>
      <c r="AB435" s="11"/>
      <c r="AC435" s="11"/>
      <c r="AD435" s="12"/>
      <c r="AF435" s="10" t="str">
        <f t="shared" si="6"/>
        <v>|||||||||||//|//|//||//|0:0|//|0:0</v>
      </c>
    </row>
    <row r="436" spans="1:32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2"/>
      <c r="AA436" s="11"/>
      <c r="AB436" s="11"/>
      <c r="AC436" s="11"/>
      <c r="AD436" s="12"/>
      <c r="AF436" s="10" t="str">
        <f t="shared" si="6"/>
        <v>|||||||||||//|//|//||//|0:0|//|0:0</v>
      </c>
    </row>
    <row r="437" spans="1:32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2"/>
      <c r="AA437" s="11"/>
      <c r="AB437" s="11"/>
      <c r="AC437" s="11"/>
      <c r="AD437" s="12"/>
      <c r="AF437" s="10" t="str">
        <f t="shared" si="6"/>
        <v>|||||||||||//|//|//||//|0:0|//|0:0</v>
      </c>
    </row>
    <row r="438" spans="1:32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2"/>
      <c r="AA438" s="11"/>
      <c r="AB438" s="11"/>
      <c r="AC438" s="11"/>
      <c r="AD438" s="12"/>
      <c r="AF438" s="10" t="str">
        <f t="shared" si="6"/>
        <v>|||||||||||//|//|//||//|0:0|//|0:0</v>
      </c>
    </row>
    <row r="439" spans="1:32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2"/>
      <c r="AA439" s="11"/>
      <c r="AB439" s="11"/>
      <c r="AC439" s="11"/>
      <c r="AD439" s="12"/>
      <c r="AF439" s="10" t="str">
        <f t="shared" si="6"/>
        <v>|||||||||||//|//|//||//|0:0|//|0:0</v>
      </c>
    </row>
    <row r="440" spans="1:32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2"/>
      <c r="AA440" s="11"/>
      <c r="AB440" s="11"/>
      <c r="AC440" s="11"/>
      <c r="AD440" s="12"/>
      <c r="AF440" s="10" t="str">
        <f t="shared" si="6"/>
        <v>|||||||||||//|//|//||//|0:0|//|0:0</v>
      </c>
    </row>
    <row r="441" spans="1:32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2"/>
      <c r="AA441" s="11"/>
      <c r="AB441" s="11"/>
      <c r="AC441" s="11"/>
      <c r="AD441" s="12"/>
      <c r="AF441" s="10" t="str">
        <f t="shared" si="6"/>
        <v>|||||||||||//|//|//||//|0:0|//|0:0</v>
      </c>
    </row>
    <row r="442" spans="1:32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2"/>
      <c r="AA442" s="11"/>
      <c r="AB442" s="11"/>
      <c r="AC442" s="11"/>
      <c r="AD442" s="12"/>
      <c r="AF442" s="10" t="str">
        <f t="shared" si="6"/>
        <v>|||||||||||//|//|//||//|0:0|//|0:0</v>
      </c>
    </row>
    <row r="443" spans="1:32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2"/>
      <c r="AA443" s="11"/>
      <c r="AB443" s="11"/>
      <c r="AC443" s="11"/>
      <c r="AD443" s="12"/>
      <c r="AF443" s="10" t="str">
        <f t="shared" si="6"/>
        <v>|||||||||||//|//|//||//|0:0|//|0:0</v>
      </c>
    </row>
    <row r="444" spans="1:32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2"/>
      <c r="AA444" s="11"/>
      <c r="AB444" s="11"/>
      <c r="AC444" s="11"/>
      <c r="AD444" s="12"/>
      <c r="AF444" s="10" t="str">
        <f t="shared" si="6"/>
        <v>|||||||||||//|//|//||//|0:0|//|0:0</v>
      </c>
    </row>
    <row r="445" spans="1:32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2"/>
      <c r="AA445" s="11"/>
      <c r="AB445" s="11"/>
      <c r="AC445" s="11"/>
      <c r="AD445" s="12"/>
      <c r="AF445" s="10" t="str">
        <f t="shared" si="6"/>
        <v>|||||||||||//|//|//||//|0:0|//|0:0</v>
      </c>
    </row>
    <row r="446" spans="1:32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2"/>
      <c r="AA446" s="11"/>
      <c r="AB446" s="11"/>
      <c r="AC446" s="11"/>
      <c r="AD446" s="12"/>
      <c r="AF446" s="10" t="str">
        <f t="shared" si="6"/>
        <v>|||||||||||//|//|//||//|0:0|//|0:0</v>
      </c>
    </row>
    <row r="447" spans="1:32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2"/>
      <c r="AA447" s="11"/>
      <c r="AB447" s="11"/>
      <c r="AC447" s="11"/>
      <c r="AD447" s="12"/>
      <c r="AF447" s="10" t="str">
        <f t="shared" si="6"/>
        <v>|||||||||||//|//|//||//|0:0|//|0:0</v>
      </c>
    </row>
    <row r="448" spans="1:32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2"/>
      <c r="AA448" s="11"/>
      <c r="AB448" s="11"/>
      <c r="AC448" s="11"/>
      <c r="AD448" s="12"/>
      <c r="AF448" s="10" t="str">
        <f t="shared" si="6"/>
        <v>|||||||||||//|//|//||//|0:0|//|0:0</v>
      </c>
    </row>
    <row r="449" spans="1:32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2"/>
      <c r="AA449" s="11"/>
      <c r="AB449" s="11"/>
      <c r="AC449" s="11"/>
      <c r="AD449" s="12"/>
      <c r="AF449" s="10" t="str">
        <f t="shared" si="6"/>
        <v>|||||||||||//|//|//||//|0:0|//|0:0</v>
      </c>
    </row>
    <row r="450" spans="1:32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2"/>
      <c r="AA450" s="11"/>
      <c r="AB450" s="11"/>
      <c r="AC450" s="11"/>
      <c r="AD450" s="12"/>
      <c r="AF450" s="10" t="str">
        <f t="shared" si="6"/>
        <v>|||||||||||//|//|//||//|0:0|//|0:0</v>
      </c>
    </row>
    <row r="451" spans="1:32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2"/>
      <c r="AA451" s="11"/>
      <c r="AB451" s="11"/>
      <c r="AC451" s="11"/>
      <c r="AD451" s="12"/>
      <c r="AF451" s="10" t="str">
        <f t="shared" si="6"/>
        <v>|||||||||||//|//|//||//|0:0|//|0:0</v>
      </c>
    </row>
    <row r="452" spans="1:32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2"/>
      <c r="AA452" s="11"/>
      <c r="AB452" s="11"/>
      <c r="AC452" s="11"/>
      <c r="AD452" s="12"/>
      <c r="AF452" s="10" t="str">
        <f t="shared" si="6"/>
        <v>|||||||||||//|//|//||//|0:0|//|0:0</v>
      </c>
    </row>
    <row r="453" spans="1:32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2"/>
      <c r="AA453" s="11"/>
      <c r="AB453" s="11"/>
      <c r="AC453" s="11"/>
      <c r="AD453" s="12"/>
      <c r="AF453" s="10" t="str">
        <f t="shared" si="6"/>
        <v>|||||||||||//|//|//||//|0:0|//|0:0</v>
      </c>
    </row>
    <row r="454" spans="1:32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2"/>
      <c r="AA454" s="11"/>
      <c r="AB454" s="11"/>
      <c r="AC454" s="11"/>
      <c r="AD454" s="12"/>
      <c r="AF454" s="10" t="str">
        <f t="shared" si="6"/>
        <v>|||||||||||//|//|//||//|0:0|//|0:0</v>
      </c>
    </row>
    <row r="455" spans="1:32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2"/>
      <c r="AA455" s="11"/>
      <c r="AB455" s="11"/>
      <c r="AC455" s="11"/>
      <c r="AD455" s="12"/>
      <c r="AF455" s="10" t="str">
        <f t="shared" si="6"/>
        <v>|||||||||||//|//|//||//|0:0|//|0:0</v>
      </c>
    </row>
    <row r="456" spans="1:32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2"/>
      <c r="AA456" s="11"/>
      <c r="AB456" s="11"/>
      <c r="AC456" s="11"/>
      <c r="AD456" s="12"/>
      <c r="AF456" s="10" t="str">
        <f t="shared" si="6"/>
        <v>|||||||||||//|//|//||//|0:0|//|0:0</v>
      </c>
    </row>
    <row r="457" spans="1:32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2"/>
      <c r="AA457" s="11"/>
      <c r="AB457" s="11"/>
      <c r="AC457" s="11"/>
      <c r="AD457" s="12"/>
      <c r="AF457" s="10" t="str">
        <f t="shared" si="6"/>
        <v>|||||||||||//|//|//||//|0:0|//|0:0</v>
      </c>
    </row>
    <row r="458" spans="1:32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2"/>
      <c r="AA458" s="11"/>
      <c r="AB458" s="11"/>
      <c r="AC458" s="11"/>
      <c r="AD458" s="12"/>
      <c r="AF458" s="10" t="str">
        <f t="shared" si="6"/>
        <v>|||||||||||//|//|//||//|0:0|//|0:0</v>
      </c>
    </row>
    <row r="459" spans="1:32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2"/>
      <c r="AA459" s="11"/>
      <c r="AB459" s="11"/>
      <c r="AC459" s="11"/>
      <c r="AD459" s="12"/>
      <c r="AF459" s="10" t="str">
        <f t="shared" si="6"/>
        <v>|||||||||||//|//|//||//|0:0|//|0:0</v>
      </c>
    </row>
    <row r="460" spans="1:32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2"/>
      <c r="AA460" s="11"/>
      <c r="AB460" s="11"/>
      <c r="AC460" s="11"/>
      <c r="AD460" s="12"/>
      <c r="AF460" s="10" t="str">
        <f t="shared" si="6"/>
        <v>|||||||||||//|//|//||//|0:0|//|0:0</v>
      </c>
    </row>
    <row r="461" spans="1:32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2"/>
      <c r="AA461" s="11"/>
      <c r="AB461" s="11"/>
      <c r="AC461" s="11"/>
      <c r="AD461" s="12"/>
      <c r="AF461" s="10" t="str">
        <f t="shared" si="6"/>
        <v>|||||||||||//|//|//||//|0:0|//|0:0</v>
      </c>
    </row>
    <row r="462" spans="1:32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2"/>
      <c r="AA462" s="11"/>
      <c r="AB462" s="11"/>
      <c r="AC462" s="11"/>
      <c r="AD462" s="12"/>
      <c r="AF462" s="10" t="str">
        <f t="shared" si="6"/>
        <v>|||||||||||//|//|//||//|0:0|//|0:0</v>
      </c>
    </row>
    <row r="463" spans="1:32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2"/>
      <c r="AA463" s="11"/>
      <c r="AB463" s="11"/>
      <c r="AC463" s="11"/>
      <c r="AD463" s="12"/>
      <c r="AF463" s="10" t="str">
        <f t="shared" si="6"/>
        <v>|||||||||||//|//|//||//|0:0|//|0:0</v>
      </c>
    </row>
    <row r="464" spans="1:32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2"/>
      <c r="AA464" s="11"/>
      <c r="AB464" s="11"/>
      <c r="AC464" s="11"/>
      <c r="AD464" s="12"/>
      <c r="AF464" s="10" t="str">
        <f t="shared" si="6"/>
        <v>|||||||||||//|//|//||//|0:0|//|0:0</v>
      </c>
    </row>
    <row r="465" spans="1:32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2"/>
      <c r="AA465" s="11"/>
      <c r="AB465" s="11"/>
      <c r="AC465" s="11"/>
      <c r="AD465" s="12"/>
      <c r="AF465" s="10" t="str">
        <f t="shared" si="6"/>
        <v>|||||||||||//|//|//||//|0:0|//|0:0</v>
      </c>
    </row>
    <row r="466" spans="1:32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2"/>
      <c r="AA466" s="11"/>
      <c r="AB466" s="11"/>
      <c r="AC466" s="11"/>
      <c r="AD466" s="12"/>
      <c r="AF466" s="10" t="str">
        <f t="shared" si="6"/>
        <v>|||||||||||//|//|//||//|0:0|//|0:0</v>
      </c>
    </row>
    <row r="467" spans="1:32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2"/>
      <c r="AA467" s="11"/>
      <c r="AB467" s="11"/>
      <c r="AC467" s="11"/>
      <c r="AD467" s="12"/>
      <c r="AF467" s="10" t="str">
        <f t="shared" si="6"/>
        <v>|||||||||||//|//|//||//|0:0|//|0:0</v>
      </c>
    </row>
    <row r="468" spans="1:32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2"/>
      <c r="AA468" s="11"/>
      <c r="AB468" s="11"/>
      <c r="AC468" s="11"/>
      <c r="AD468" s="12"/>
      <c r="AF468" s="10" t="str">
        <f t="shared" si="6"/>
        <v>|||||||||||//|//|//||//|0:0|//|0:0</v>
      </c>
    </row>
    <row r="469" spans="1:32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2"/>
      <c r="AA469" s="11"/>
      <c r="AB469" s="11"/>
      <c r="AC469" s="11"/>
      <c r="AD469" s="12"/>
      <c r="AF469" s="10" t="str">
        <f t="shared" si="6"/>
        <v>|||||||||||//|//|//||//|0:0|//|0:0</v>
      </c>
    </row>
    <row r="470" spans="1:32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2"/>
      <c r="AA470" s="11"/>
      <c r="AB470" s="11"/>
      <c r="AC470" s="11"/>
      <c r="AD470" s="12"/>
      <c r="AF470" s="10" t="str">
        <f t="shared" si="6"/>
        <v>|||||||||||//|//|//||//|0:0|//|0:0</v>
      </c>
    </row>
    <row r="471" spans="1:32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2"/>
      <c r="AA471" s="11"/>
      <c r="AB471" s="11"/>
      <c r="AC471" s="11"/>
      <c r="AD471" s="12"/>
      <c r="AF471" s="10" t="str">
        <f t="shared" si="6"/>
        <v>|||||||||||//|//|//||//|0:0|//|0:0</v>
      </c>
    </row>
    <row r="472" spans="1:32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2"/>
      <c r="AA472" s="11"/>
      <c r="AB472" s="11"/>
      <c r="AC472" s="11"/>
      <c r="AD472" s="12"/>
      <c r="AF472" s="10" t="str">
        <f t="shared" si="6"/>
        <v>|||||||||||//|//|//||//|0:0|//|0:0</v>
      </c>
    </row>
    <row r="473" spans="1:32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2"/>
      <c r="AA473" s="11"/>
      <c r="AB473" s="11"/>
      <c r="AC473" s="11"/>
      <c r="AD473" s="12"/>
      <c r="AF473" s="10" t="str">
        <f t="shared" si="6"/>
        <v>|||||||||||//|//|//||//|0:0|//|0:0</v>
      </c>
    </row>
    <row r="474" spans="1:32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2"/>
      <c r="AA474" s="11"/>
      <c r="AB474" s="11"/>
      <c r="AC474" s="11"/>
      <c r="AD474" s="12"/>
      <c r="AF474" s="10" t="str">
        <f t="shared" si="6"/>
        <v>|||||||||||//|//|//||//|0:0|//|0:0</v>
      </c>
    </row>
    <row r="475" spans="1:32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2"/>
      <c r="AA475" s="11"/>
      <c r="AB475" s="11"/>
      <c r="AC475" s="11"/>
      <c r="AD475" s="12"/>
      <c r="AF475" s="10" t="str">
        <f t="shared" si="6"/>
        <v>|||||||||||//|//|//||//|0:0|//|0:0</v>
      </c>
    </row>
    <row r="476" spans="1:32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2"/>
      <c r="AA476" s="11"/>
      <c r="AB476" s="11"/>
      <c r="AC476" s="11"/>
      <c r="AD476" s="12"/>
      <c r="AF476" s="10" t="str">
        <f t="shared" si="6"/>
        <v>|||||||||||//|//|//||//|0:0|//|0:0</v>
      </c>
    </row>
    <row r="477" spans="1:32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2"/>
      <c r="AA477" s="11"/>
      <c r="AB477" s="11"/>
      <c r="AC477" s="11"/>
      <c r="AD477" s="12"/>
      <c r="AF477" s="10" t="str">
        <f t="shared" si="6"/>
        <v>|||||||||||//|//|//||//|0:0|//|0:0</v>
      </c>
    </row>
    <row r="478" spans="1:32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2"/>
      <c r="AA478" s="11"/>
      <c r="AB478" s="11"/>
      <c r="AC478" s="11"/>
      <c r="AD478" s="12"/>
      <c r="AF478" s="10" t="str">
        <f t="shared" si="6"/>
        <v>|||||||||||//|//|//||//|0:0|//|0:0</v>
      </c>
    </row>
    <row r="479" spans="1:32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2"/>
      <c r="AA479" s="11"/>
      <c r="AB479" s="11"/>
      <c r="AC479" s="11"/>
      <c r="AD479" s="12"/>
      <c r="AF479" s="10" t="str">
        <f t="shared" si="6"/>
        <v>|||||||||||//|//|//||//|0:0|//|0:0</v>
      </c>
    </row>
    <row r="480" spans="1:32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2"/>
      <c r="AA480" s="11"/>
      <c r="AB480" s="11"/>
      <c r="AC480" s="11"/>
      <c r="AD480" s="12"/>
      <c r="AF480" s="10" t="str">
        <f t="shared" si="6"/>
        <v>|||||||||||//|//|//||//|0:0|//|0:0</v>
      </c>
    </row>
    <row r="481" spans="1:32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2"/>
      <c r="AA481" s="11"/>
      <c r="AB481" s="11"/>
      <c r="AC481" s="11"/>
      <c r="AD481" s="12"/>
      <c r="AF481" s="10" t="str">
        <f t="shared" si="6"/>
        <v>|||||||||||//|//|//||//|0:0|//|0:0</v>
      </c>
    </row>
    <row r="482" spans="1:32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2"/>
      <c r="AA482" s="11"/>
      <c r="AB482" s="11"/>
      <c r="AC482" s="11"/>
      <c r="AD482" s="12"/>
      <c r="AF482" s="10" t="str">
        <f t="shared" ref="AF482:AF545" si="7">CONCATENATE(A482,"|",B482,"|",C482,"|",D482,"|",E482,"|",F482,"|",G482,"|",H482,"|",I482,"|",J482,"|",L482,"|",M482,"/",N482,"/",O482,"|",P482,"/",Q482,"/",R482,"|",S482,"/",T482,"/",U482,"|",V482,"|",W482,"/",X482,"/",Y482,"|",HOUR(Z482),":",MINUTE(Z482),"|",AA482,"/",AB482,"/",AC482,"|",HOUR(AD482),":",MINUTE(AD482))</f>
        <v>|||||||||||//|//|//||//|0:0|//|0:0</v>
      </c>
    </row>
    <row r="483" spans="1:32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2"/>
      <c r="AA483" s="11"/>
      <c r="AB483" s="11"/>
      <c r="AC483" s="11"/>
      <c r="AD483" s="12"/>
      <c r="AF483" s="10" t="str">
        <f t="shared" si="7"/>
        <v>|||||||||||//|//|//||//|0:0|//|0:0</v>
      </c>
    </row>
    <row r="484" spans="1:32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2"/>
      <c r="AA484" s="11"/>
      <c r="AB484" s="11"/>
      <c r="AC484" s="11"/>
      <c r="AD484" s="12"/>
      <c r="AF484" s="10" t="str">
        <f t="shared" si="7"/>
        <v>|||||||||||//|//|//||//|0:0|//|0:0</v>
      </c>
    </row>
    <row r="485" spans="1:32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2"/>
      <c r="AA485" s="11"/>
      <c r="AB485" s="11"/>
      <c r="AC485" s="11"/>
      <c r="AD485" s="12"/>
      <c r="AF485" s="10" t="str">
        <f t="shared" si="7"/>
        <v>|||||||||||//|//|//||//|0:0|//|0:0</v>
      </c>
    </row>
    <row r="486" spans="1:32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2"/>
      <c r="AA486" s="11"/>
      <c r="AB486" s="11"/>
      <c r="AC486" s="11"/>
      <c r="AD486" s="12"/>
      <c r="AF486" s="10" t="str">
        <f t="shared" si="7"/>
        <v>|||||||||||//|//|//||//|0:0|//|0:0</v>
      </c>
    </row>
    <row r="487" spans="1:32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2"/>
      <c r="AA487" s="11"/>
      <c r="AB487" s="11"/>
      <c r="AC487" s="11"/>
      <c r="AD487" s="12"/>
      <c r="AF487" s="10" t="str">
        <f t="shared" si="7"/>
        <v>|||||||||||//|//|//||//|0:0|//|0:0</v>
      </c>
    </row>
    <row r="488" spans="1:32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2"/>
      <c r="AA488" s="11"/>
      <c r="AB488" s="11"/>
      <c r="AC488" s="11"/>
      <c r="AD488" s="12"/>
      <c r="AF488" s="10" t="str">
        <f t="shared" si="7"/>
        <v>|||||||||||//|//|//||//|0:0|//|0:0</v>
      </c>
    </row>
    <row r="489" spans="1:32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2"/>
      <c r="AA489" s="11"/>
      <c r="AB489" s="11"/>
      <c r="AC489" s="11"/>
      <c r="AD489" s="12"/>
      <c r="AF489" s="10" t="str">
        <f t="shared" si="7"/>
        <v>|||||||||||//|//|//||//|0:0|//|0:0</v>
      </c>
    </row>
    <row r="490" spans="1:32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2"/>
      <c r="AA490" s="11"/>
      <c r="AB490" s="11"/>
      <c r="AC490" s="11"/>
      <c r="AD490" s="12"/>
      <c r="AF490" s="10" t="str">
        <f t="shared" si="7"/>
        <v>|||||||||||//|//|//||//|0:0|//|0:0</v>
      </c>
    </row>
    <row r="491" spans="1:32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2"/>
      <c r="AA491" s="11"/>
      <c r="AB491" s="11"/>
      <c r="AC491" s="11"/>
      <c r="AD491" s="12"/>
      <c r="AF491" s="10" t="str">
        <f t="shared" si="7"/>
        <v>|||||||||||//|//|//||//|0:0|//|0:0</v>
      </c>
    </row>
    <row r="492" spans="1:32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2"/>
      <c r="AA492" s="11"/>
      <c r="AB492" s="11"/>
      <c r="AC492" s="11"/>
      <c r="AD492" s="12"/>
      <c r="AF492" s="10" t="str">
        <f t="shared" si="7"/>
        <v>|||||||||||//|//|//||//|0:0|//|0:0</v>
      </c>
    </row>
    <row r="493" spans="1:32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2"/>
      <c r="AA493" s="11"/>
      <c r="AB493" s="11"/>
      <c r="AC493" s="11"/>
      <c r="AD493" s="12"/>
      <c r="AF493" s="10" t="str">
        <f t="shared" si="7"/>
        <v>|||||||||||//|//|//||//|0:0|//|0:0</v>
      </c>
    </row>
    <row r="494" spans="1:32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2"/>
      <c r="AA494" s="11"/>
      <c r="AB494" s="11"/>
      <c r="AC494" s="11"/>
      <c r="AD494" s="12"/>
      <c r="AF494" s="10" t="str">
        <f t="shared" si="7"/>
        <v>|||||||||||//|//|//||//|0:0|//|0:0</v>
      </c>
    </row>
    <row r="495" spans="1:32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2"/>
      <c r="AA495" s="11"/>
      <c r="AB495" s="11"/>
      <c r="AC495" s="11"/>
      <c r="AD495" s="12"/>
      <c r="AF495" s="10" t="str">
        <f t="shared" si="7"/>
        <v>|||||||||||//|//|//||//|0:0|//|0:0</v>
      </c>
    </row>
    <row r="496" spans="1:32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2"/>
      <c r="AA496" s="11"/>
      <c r="AB496" s="11"/>
      <c r="AC496" s="11"/>
      <c r="AD496" s="12"/>
      <c r="AF496" s="10" t="str">
        <f t="shared" si="7"/>
        <v>|||||||||||//|//|//||//|0:0|//|0:0</v>
      </c>
    </row>
    <row r="497" spans="1:32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2"/>
      <c r="AA497" s="11"/>
      <c r="AB497" s="11"/>
      <c r="AC497" s="11"/>
      <c r="AD497" s="12"/>
      <c r="AF497" s="10" t="str">
        <f t="shared" si="7"/>
        <v>|||||||||||//|//|//||//|0:0|//|0:0</v>
      </c>
    </row>
    <row r="498" spans="1:32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2"/>
      <c r="AA498" s="11"/>
      <c r="AB498" s="11"/>
      <c r="AC498" s="11"/>
      <c r="AD498" s="12"/>
      <c r="AF498" s="10" t="str">
        <f t="shared" si="7"/>
        <v>|||||||||||//|//|//||//|0:0|//|0:0</v>
      </c>
    </row>
    <row r="499" spans="1:32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2"/>
      <c r="AA499" s="11"/>
      <c r="AB499" s="11"/>
      <c r="AC499" s="11"/>
      <c r="AD499" s="12"/>
      <c r="AF499" s="10" t="str">
        <f t="shared" si="7"/>
        <v>|||||||||||//|//|//||//|0:0|//|0:0</v>
      </c>
    </row>
    <row r="500" spans="1:32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2"/>
      <c r="AA500" s="11"/>
      <c r="AB500" s="11"/>
      <c r="AC500" s="11"/>
      <c r="AD500" s="12"/>
      <c r="AF500" s="10" t="str">
        <f t="shared" si="7"/>
        <v>|||||||||||//|//|//||//|0:0|//|0:0</v>
      </c>
    </row>
    <row r="501" spans="1:32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2"/>
      <c r="AA501" s="11"/>
      <c r="AB501" s="11"/>
      <c r="AC501" s="11"/>
      <c r="AD501" s="12"/>
      <c r="AF501" s="10" t="str">
        <f t="shared" si="7"/>
        <v>|||||||||||//|//|//||//|0:0|//|0:0</v>
      </c>
    </row>
    <row r="502" spans="1:32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2"/>
      <c r="AA502" s="11"/>
      <c r="AB502" s="11"/>
      <c r="AC502" s="11"/>
      <c r="AD502" s="12"/>
      <c r="AF502" s="10" t="str">
        <f t="shared" si="7"/>
        <v>|||||||||||//|//|//||//|0:0|//|0:0</v>
      </c>
    </row>
    <row r="503" spans="1:32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2"/>
      <c r="AA503" s="11"/>
      <c r="AB503" s="11"/>
      <c r="AC503" s="11"/>
      <c r="AD503" s="12"/>
      <c r="AF503" s="10" t="str">
        <f t="shared" si="7"/>
        <v>|||||||||||//|//|//||//|0:0|//|0:0</v>
      </c>
    </row>
    <row r="504" spans="1:32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2"/>
      <c r="AA504" s="11"/>
      <c r="AB504" s="11"/>
      <c r="AC504" s="11"/>
      <c r="AD504" s="12"/>
      <c r="AF504" s="10" t="str">
        <f t="shared" si="7"/>
        <v>|||||||||||//|//|//||//|0:0|//|0:0</v>
      </c>
    </row>
    <row r="505" spans="1:32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2"/>
      <c r="AA505" s="11"/>
      <c r="AB505" s="11"/>
      <c r="AC505" s="11"/>
      <c r="AD505" s="12"/>
      <c r="AF505" s="10" t="str">
        <f t="shared" si="7"/>
        <v>|||||||||||//|//|//||//|0:0|//|0:0</v>
      </c>
    </row>
    <row r="506" spans="1:32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2"/>
      <c r="AA506" s="11"/>
      <c r="AB506" s="11"/>
      <c r="AC506" s="11"/>
      <c r="AD506" s="12"/>
      <c r="AF506" s="10" t="str">
        <f t="shared" si="7"/>
        <v>|||||||||||//|//|//||//|0:0|//|0:0</v>
      </c>
    </row>
    <row r="507" spans="1:32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2"/>
      <c r="AA507" s="11"/>
      <c r="AB507" s="11"/>
      <c r="AC507" s="11"/>
      <c r="AD507" s="12"/>
      <c r="AF507" s="10" t="str">
        <f t="shared" si="7"/>
        <v>|||||||||||//|//|//||//|0:0|//|0:0</v>
      </c>
    </row>
    <row r="508" spans="1:32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2"/>
      <c r="AA508" s="11"/>
      <c r="AB508" s="11"/>
      <c r="AC508" s="11"/>
      <c r="AD508" s="12"/>
      <c r="AF508" s="10" t="str">
        <f t="shared" si="7"/>
        <v>|||||||||||//|//|//||//|0:0|//|0:0</v>
      </c>
    </row>
    <row r="509" spans="1:32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2"/>
      <c r="AA509" s="11"/>
      <c r="AB509" s="11"/>
      <c r="AC509" s="11"/>
      <c r="AD509" s="12"/>
      <c r="AF509" s="10" t="str">
        <f t="shared" si="7"/>
        <v>|||||||||||//|//|//||//|0:0|//|0:0</v>
      </c>
    </row>
    <row r="510" spans="1:32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2"/>
      <c r="AA510" s="11"/>
      <c r="AB510" s="11"/>
      <c r="AC510" s="11"/>
      <c r="AD510" s="12"/>
      <c r="AF510" s="10" t="str">
        <f t="shared" si="7"/>
        <v>|||||||||||//|//|//||//|0:0|//|0:0</v>
      </c>
    </row>
    <row r="511" spans="1:32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2"/>
      <c r="AA511" s="11"/>
      <c r="AB511" s="11"/>
      <c r="AC511" s="11"/>
      <c r="AD511" s="12"/>
      <c r="AF511" s="10" t="str">
        <f t="shared" si="7"/>
        <v>|||||||||||//|//|//||//|0:0|//|0:0</v>
      </c>
    </row>
    <row r="512" spans="1:32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2"/>
      <c r="AA512" s="11"/>
      <c r="AB512" s="11"/>
      <c r="AC512" s="11"/>
      <c r="AD512" s="12"/>
      <c r="AF512" s="10" t="str">
        <f t="shared" si="7"/>
        <v>|||||||||||//|//|//||//|0:0|//|0:0</v>
      </c>
    </row>
    <row r="513" spans="1:32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2"/>
      <c r="AA513" s="11"/>
      <c r="AB513" s="11"/>
      <c r="AC513" s="11"/>
      <c r="AD513" s="12"/>
      <c r="AF513" s="10" t="str">
        <f t="shared" si="7"/>
        <v>|||||||||||//|//|//||//|0:0|//|0:0</v>
      </c>
    </row>
    <row r="514" spans="1:32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2"/>
      <c r="AA514" s="11"/>
      <c r="AB514" s="11"/>
      <c r="AC514" s="11"/>
      <c r="AD514" s="12"/>
      <c r="AF514" s="10" t="str">
        <f t="shared" si="7"/>
        <v>|||||||||||//|//|//||//|0:0|//|0:0</v>
      </c>
    </row>
    <row r="515" spans="1:32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2"/>
      <c r="AA515" s="11"/>
      <c r="AB515" s="11"/>
      <c r="AC515" s="11"/>
      <c r="AD515" s="12"/>
      <c r="AF515" s="10" t="str">
        <f t="shared" si="7"/>
        <v>|||||||||||//|//|//||//|0:0|//|0:0</v>
      </c>
    </row>
    <row r="516" spans="1:32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2"/>
      <c r="AA516" s="11"/>
      <c r="AB516" s="11"/>
      <c r="AC516" s="11"/>
      <c r="AD516" s="12"/>
      <c r="AF516" s="10" t="str">
        <f t="shared" si="7"/>
        <v>|||||||||||//|//|//||//|0:0|//|0:0</v>
      </c>
    </row>
    <row r="517" spans="1:32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2"/>
      <c r="AA517" s="11"/>
      <c r="AB517" s="11"/>
      <c r="AC517" s="11"/>
      <c r="AD517" s="12"/>
      <c r="AF517" s="10" t="str">
        <f t="shared" si="7"/>
        <v>|||||||||||//|//|//||//|0:0|//|0:0</v>
      </c>
    </row>
    <row r="518" spans="1:32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2"/>
      <c r="AA518" s="11"/>
      <c r="AB518" s="11"/>
      <c r="AC518" s="11"/>
      <c r="AD518" s="12"/>
      <c r="AF518" s="10" t="str">
        <f t="shared" si="7"/>
        <v>|||||||||||//|//|//||//|0:0|//|0:0</v>
      </c>
    </row>
    <row r="519" spans="1:32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2"/>
      <c r="AA519" s="11"/>
      <c r="AB519" s="11"/>
      <c r="AC519" s="11"/>
      <c r="AD519" s="12"/>
      <c r="AF519" s="10" t="str">
        <f t="shared" si="7"/>
        <v>|||||||||||//|//|//||//|0:0|//|0:0</v>
      </c>
    </row>
    <row r="520" spans="1:32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2"/>
      <c r="AA520" s="11"/>
      <c r="AB520" s="11"/>
      <c r="AC520" s="11"/>
      <c r="AD520" s="12"/>
      <c r="AF520" s="10" t="str">
        <f t="shared" si="7"/>
        <v>|||||||||||//|//|//||//|0:0|//|0:0</v>
      </c>
    </row>
    <row r="521" spans="1:32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2"/>
      <c r="AA521" s="11"/>
      <c r="AB521" s="11"/>
      <c r="AC521" s="11"/>
      <c r="AD521" s="12"/>
      <c r="AF521" s="10" t="str">
        <f t="shared" si="7"/>
        <v>|||||||||||//|//|//||//|0:0|//|0:0</v>
      </c>
    </row>
    <row r="522" spans="1:32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2"/>
      <c r="AA522" s="11"/>
      <c r="AB522" s="11"/>
      <c r="AC522" s="11"/>
      <c r="AD522" s="12"/>
      <c r="AF522" s="10" t="str">
        <f t="shared" si="7"/>
        <v>|||||||||||//|//|//||//|0:0|//|0:0</v>
      </c>
    </row>
    <row r="523" spans="1:32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2"/>
      <c r="AA523" s="11"/>
      <c r="AB523" s="11"/>
      <c r="AC523" s="11"/>
      <c r="AD523" s="12"/>
      <c r="AF523" s="10" t="str">
        <f t="shared" si="7"/>
        <v>|||||||||||//|//|//||//|0:0|//|0:0</v>
      </c>
    </row>
    <row r="524" spans="1:32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2"/>
      <c r="AA524" s="11"/>
      <c r="AB524" s="11"/>
      <c r="AC524" s="11"/>
      <c r="AD524" s="12"/>
      <c r="AF524" s="10" t="str">
        <f t="shared" si="7"/>
        <v>|||||||||||//|//|//||//|0:0|//|0:0</v>
      </c>
    </row>
    <row r="525" spans="1:32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2"/>
      <c r="AA525" s="11"/>
      <c r="AB525" s="11"/>
      <c r="AC525" s="11"/>
      <c r="AD525" s="12"/>
      <c r="AF525" s="10" t="str">
        <f t="shared" si="7"/>
        <v>|||||||||||//|//|//||//|0:0|//|0:0</v>
      </c>
    </row>
    <row r="526" spans="1:32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2"/>
      <c r="AA526" s="11"/>
      <c r="AB526" s="11"/>
      <c r="AC526" s="11"/>
      <c r="AD526" s="12"/>
      <c r="AF526" s="10" t="str">
        <f t="shared" si="7"/>
        <v>|||||||||||//|//|//||//|0:0|//|0:0</v>
      </c>
    </row>
    <row r="527" spans="1:32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2"/>
      <c r="AA527" s="11"/>
      <c r="AB527" s="11"/>
      <c r="AC527" s="11"/>
      <c r="AD527" s="12"/>
      <c r="AF527" s="10" t="str">
        <f t="shared" si="7"/>
        <v>|||||||||||//|//|//||//|0:0|//|0:0</v>
      </c>
    </row>
    <row r="528" spans="1:32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2"/>
      <c r="AA528" s="11"/>
      <c r="AB528" s="11"/>
      <c r="AC528" s="11"/>
      <c r="AD528" s="12"/>
      <c r="AF528" s="10" t="str">
        <f t="shared" si="7"/>
        <v>|||||||||||//|//|//||//|0:0|//|0:0</v>
      </c>
    </row>
    <row r="529" spans="1:32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2"/>
      <c r="AA529" s="11"/>
      <c r="AB529" s="11"/>
      <c r="AC529" s="11"/>
      <c r="AD529" s="12"/>
      <c r="AF529" s="10" t="str">
        <f t="shared" si="7"/>
        <v>|||||||||||//|//|//||//|0:0|//|0:0</v>
      </c>
    </row>
    <row r="530" spans="1:32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2"/>
      <c r="AA530" s="11"/>
      <c r="AB530" s="11"/>
      <c r="AC530" s="11"/>
      <c r="AD530" s="12"/>
      <c r="AF530" s="10" t="str">
        <f t="shared" si="7"/>
        <v>|||||||||||//|//|//||//|0:0|//|0:0</v>
      </c>
    </row>
    <row r="531" spans="1:32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2"/>
      <c r="AA531" s="11"/>
      <c r="AB531" s="11"/>
      <c r="AC531" s="11"/>
      <c r="AD531" s="12"/>
      <c r="AF531" s="10" t="str">
        <f t="shared" si="7"/>
        <v>|||||||||||//|//|//||//|0:0|//|0:0</v>
      </c>
    </row>
    <row r="532" spans="1:32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2"/>
      <c r="AA532" s="11"/>
      <c r="AB532" s="11"/>
      <c r="AC532" s="11"/>
      <c r="AD532" s="12"/>
      <c r="AF532" s="10" t="str">
        <f t="shared" si="7"/>
        <v>|||||||||||//|//|//||//|0:0|//|0:0</v>
      </c>
    </row>
    <row r="533" spans="1:32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2"/>
      <c r="AA533" s="11"/>
      <c r="AB533" s="11"/>
      <c r="AC533" s="11"/>
      <c r="AD533" s="12"/>
      <c r="AF533" s="10" t="str">
        <f t="shared" si="7"/>
        <v>|||||||||||//|//|//||//|0:0|//|0:0</v>
      </c>
    </row>
    <row r="534" spans="1:32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2"/>
      <c r="AA534" s="11"/>
      <c r="AB534" s="11"/>
      <c r="AC534" s="11"/>
      <c r="AD534" s="12"/>
      <c r="AF534" s="10" t="str">
        <f t="shared" si="7"/>
        <v>|||||||||||//|//|//||//|0:0|//|0:0</v>
      </c>
    </row>
    <row r="535" spans="1:32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2"/>
      <c r="AA535" s="11"/>
      <c r="AB535" s="11"/>
      <c r="AC535" s="11"/>
      <c r="AD535" s="12"/>
      <c r="AF535" s="10" t="str">
        <f t="shared" si="7"/>
        <v>|||||||||||//|//|//||//|0:0|//|0:0</v>
      </c>
    </row>
    <row r="536" spans="1:32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2"/>
      <c r="AA536" s="11"/>
      <c r="AB536" s="11"/>
      <c r="AC536" s="11"/>
      <c r="AD536" s="12"/>
      <c r="AF536" s="10" t="str">
        <f t="shared" si="7"/>
        <v>|||||||||||//|//|//||//|0:0|//|0:0</v>
      </c>
    </row>
    <row r="537" spans="1:32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2"/>
      <c r="AA537" s="11"/>
      <c r="AB537" s="11"/>
      <c r="AC537" s="11"/>
      <c r="AD537" s="12"/>
      <c r="AF537" s="10" t="str">
        <f t="shared" si="7"/>
        <v>|||||||||||//|//|//||//|0:0|//|0:0</v>
      </c>
    </row>
    <row r="538" spans="1:32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2"/>
      <c r="AA538" s="11"/>
      <c r="AB538" s="11"/>
      <c r="AC538" s="11"/>
      <c r="AD538" s="12"/>
      <c r="AF538" s="10" t="str">
        <f t="shared" si="7"/>
        <v>|||||||||||//|//|//||//|0:0|//|0:0</v>
      </c>
    </row>
    <row r="539" spans="1:32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2"/>
      <c r="AA539" s="11"/>
      <c r="AB539" s="11"/>
      <c r="AC539" s="11"/>
      <c r="AD539" s="12"/>
      <c r="AF539" s="10" t="str">
        <f t="shared" si="7"/>
        <v>|||||||||||//|//|//||//|0:0|//|0:0</v>
      </c>
    </row>
    <row r="540" spans="1:32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2"/>
      <c r="AA540" s="11"/>
      <c r="AB540" s="11"/>
      <c r="AC540" s="11"/>
      <c r="AD540" s="12"/>
      <c r="AF540" s="10" t="str">
        <f t="shared" si="7"/>
        <v>|||||||||||//|//|//||//|0:0|//|0:0</v>
      </c>
    </row>
    <row r="541" spans="1:32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2"/>
      <c r="AA541" s="11"/>
      <c r="AB541" s="11"/>
      <c r="AC541" s="11"/>
      <c r="AD541" s="12"/>
      <c r="AF541" s="10" t="str">
        <f t="shared" si="7"/>
        <v>|||||||||||//|//|//||//|0:0|//|0:0</v>
      </c>
    </row>
    <row r="542" spans="1:32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2"/>
      <c r="AA542" s="11"/>
      <c r="AB542" s="11"/>
      <c r="AC542" s="11"/>
      <c r="AD542" s="12"/>
      <c r="AF542" s="10" t="str">
        <f t="shared" si="7"/>
        <v>|||||||||||//|//|//||//|0:0|//|0:0</v>
      </c>
    </row>
    <row r="543" spans="1:32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2"/>
      <c r="AA543" s="11"/>
      <c r="AB543" s="11"/>
      <c r="AC543" s="11"/>
      <c r="AD543" s="12"/>
      <c r="AF543" s="10" t="str">
        <f t="shared" si="7"/>
        <v>|||||||||||//|//|//||//|0:0|//|0:0</v>
      </c>
    </row>
    <row r="544" spans="1:32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2"/>
      <c r="AA544" s="11"/>
      <c r="AB544" s="11"/>
      <c r="AC544" s="11"/>
      <c r="AD544" s="12"/>
      <c r="AF544" s="10" t="str">
        <f t="shared" si="7"/>
        <v>|||||||||||//|//|//||//|0:0|//|0:0</v>
      </c>
    </row>
    <row r="545" spans="1:32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2"/>
      <c r="AA545" s="11"/>
      <c r="AB545" s="11"/>
      <c r="AC545" s="11"/>
      <c r="AD545" s="12"/>
      <c r="AF545" s="10" t="str">
        <f t="shared" si="7"/>
        <v>|||||||||||//|//|//||//|0:0|//|0:0</v>
      </c>
    </row>
    <row r="546" spans="1:32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2"/>
      <c r="AA546" s="11"/>
      <c r="AB546" s="11"/>
      <c r="AC546" s="11"/>
      <c r="AD546" s="12"/>
      <c r="AF546" s="10" t="str">
        <f t="shared" ref="AF546:AF609" si="8">CONCATENATE(A546,"|",B546,"|",C546,"|",D546,"|",E546,"|",F546,"|",G546,"|",H546,"|",I546,"|",J546,"|",L546,"|",M546,"/",N546,"/",O546,"|",P546,"/",Q546,"/",R546,"|",S546,"/",T546,"/",U546,"|",V546,"|",W546,"/",X546,"/",Y546,"|",HOUR(Z546),":",MINUTE(Z546),"|",AA546,"/",AB546,"/",AC546,"|",HOUR(AD546),":",MINUTE(AD546))</f>
        <v>|||||||||||//|//|//||//|0:0|//|0:0</v>
      </c>
    </row>
    <row r="547" spans="1:32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2"/>
      <c r="AA547" s="11"/>
      <c r="AB547" s="11"/>
      <c r="AC547" s="11"/>
      <c r="AD547" s="12"/>
      <c r="AF547" s="10" t="str">
        <f t="shared" si="8"/>
        <v>|||||||||||//|//|//||//|0:0|//|0:0</v>
      </c>
    </row>
    <row r="548" spans="1:32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2"/>
      <c r="AA548" s="11"/>
      <c r="AB548" s="11"/>
      <c r="AC548" s="11"/>
      <c r="AD548" s="12"/>
      <c r="AF548" s="10" t="str">
        <f t="shared" si="8"/>
        <v>|||||||||||//|//|//||//|0:0|//|0:0</v>
      </c>
    </row>
    <row r="549" spans="1:32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2"/>
      <c r="AA549" s="11"/>
      <c r="AB549" s="11"/>
      <c r="AC549" s="11"/>
      <c r="AD549" s="12"/>
      <c r="AF549" s="10" t="str">
        <f t="shared" si="8"/>
        <v>|||||||||||//|//|//||//|0:0|//|0:0</v>
      </c>
    </row>
    <row r="550" spans="1:32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2"/>
      <c r="AA550" s="11"/>
      <c r="AB550" s="11"/>
      <c r="AC550" s="11"/>
      <c r="AD550" s="12"/>
      <c r="AF550" s="10" t="str">
        <f t="shared" si="8"/>
        <v>|||||||||||//|//|//||//|0:0|//|0:0</v>
      </c>
    </row>
    <row r="551" spans="1:32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2"/>
      <c r="AA551" s="11"/>
      <c r="AB551" s="11"/>
      <c r="AC551" s="11"/>
      <c r="AD551" s="12"/>
      <c r="AF551" s="10" t="str">
        <f t="shared" si="8"/>
        <v>|||||||||||//|//|//||//|0:0|//|0:0</v>
      </c>
    </row>
    <row r="552" spans="1:32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2"/>
      <c r="AA552" s="11"/>
      <c r="AB552" s="11"/>
      <c r="AC552" s="11"/>
      <c r="AD552" s="12"/>
      <c r="AF552" s="10" t="str">
        <f t="shared" si="8"/>
        <v>|||||||||||//|//|//||//|0:0|//|0:0</v>
      </c>
    </row>
    <row r="553" spans="1:32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2"/>
      <c r="AA553" s="11"/>
      <c r="AB553" s="11"/>
      <c r="AC553" s="11"/>
      <c r="AD553" s="12"/>
      <c r="AF553" s="10" t="str">
        <f t="shared" si="8"/>
        <v>|||||||||||//|//|//||//|0:0|//|0:0</v>
      </c>
    </row>
    <row r="554" spans="1:32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2"/>
      <c r="AA554" s="11"/>
      <c r="AB554" s="11"/>
      <c r="AC554" s="11"/>
      <c r="AD554" s="12"/>
      <c r="AF554" s="10" t="str">
        <f t="shared" si="8"/>
        <v>|||||||||||//|//|//||//|0:0|//|0:0</v>
      </c>
    </row>
    <row r="555" spans="1:32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2"/>
      <c r="AA555" s="11"/>
      <c r="AB555" s="11"/>
      <c r="AC555" s="11"/>
      <c r="AD555" s="12"/>
      <c r="AF555" s="10" t="str">
        <f t="shared" si="8"/>
        <v>|||||||||||//|//|//||//|0:0|//|0:0</v>
      </c>
    </row>
    <row r="556" spans="1:32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2"/>
      <c r="AA556" s="11"/>
      <c r="AB556" s="11"/>
      <c r="AC556" s="11"/>
      <c r="AD556" s="12"/>
      <c r="AF556" s="10" t="str">
        <f t="shared" si="8"/>
        <v>|||||||||||//|//|//||//|0:0|//|0:0</v>
      </c>
    </row>
    <row r="557" spans="1:32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2"/>
      <c r="AA557" s="11"/>
      <c r="AB557" s="11"/>
      <c r="AC557" s="11"/>
      <c r="AD557" s="12"/>
      <c r="AF557" s="10" t="str">
        <f t="shared" si="8"/>
        <v>|||||||||||//|//|//||//|0:0|//|0:0</v>
      </c>
    </row>
    <row r="558" spans="1:32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2"/>
      <c r="AA558" s="11"/>
      <c r="AB558" s="11"/>
      <c r="AC558" s="11"/>
      <c r="AD558" s="12"/>
      <c r="AF558" s="10" t="str">
        <f t="shared" si="8"/>
        <v>|||||||||||//|//|//||//|0:0|//|0:0</v>
      </c>
    </row>
    <row r="559" spans="1:32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2"/>
      <c r="AA559" s="11"/>
      <c r="AB559" s="11"/>
      <c r="AC559" s="11"/>
      <c r="AD559" s="12"/>
      <c r="AF559" s="10" t="str">
        <f t="shared" si="8"/>
        <v>|||||||||||//|//|//||//|0:0|//|0:0</v>
      </c>
    </row>
    <row r="560" spans="1:32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2"/>
      <c r="AA560" s="11"/>
      <c r="AB560" s="11"/>
      <c r="AC560" s="11"/>
      <c r="AD560" s="12"/>
      <c r="AF560" s="10" t="str">
        <f t="shared" si="8"/>
        <v>|||||||||||//|//|//||//|0:0|//|0:0</v>
      </c>
    </row>
    <row r="561" spans="1:32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2"/>
      <c r="AA561" s="11"/>
      <c r="AB561" s="11"/>
      <c r="AC561" s="11"/>
      <c r="AD561" s="12"/>
      <c r="AF561" s="10" t="str">
        <f t="shared" si="8"/>
        <v>|||||||||||//|//|//||//|0:0|//|0:0</v>
      </c>
    </row>
    <row r="562" spans="1:32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2"/>
      <c r="AA562" s="11"/>
      <c r="AB562" s="11"/>
      <c r="AC562" s="11"/>
      <c r="AD562" s="12"/>
      <c r="AF562" s="10" t="str">
        <f t="shared" si="8"/>
        <v>|||||||||||//|//|//||//|0:0|//|0:0</v>
      </c>
    </row>
    <row r="563" spans="1:32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2"/>
      <c r="AA563" s="11"/>
      <c r="AB563" s="11"/>
      <c r="AC563" s="11"/>
      <c r="AD563" s="12"/>
      <c r="AF563" s="10" t="str">
        <f t="shared" si="8"/>
        <v>|||||||||||//|//|//||//|0:0|//|0:0</v>
      </c>
    </row>
    <row r="564" spans="1:32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2"/>
      <c r="AA564" s="11"/>
      <c r="AB564" s="11"/>
      <c r="AC564" s="11"/>
      <c r="AD564" s="12"/>
      <c r="AF564" s="10" t="str">
        <f t="shared" si="8"/>
        <v>|||||||||||//|//|//||//|0:0|//|0:0</v>
      </c>
    </row>
    <row r="565" spans="1:32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2"/>
      <c r="AA565" s="11"/>
      <c r="AB565" s="11"/>
      <c r="AC565" s="11"/>
      <c r="AD565" s="12"/>
      <c r="AF565" s="10" t="str">
        <f t="shared" si="8"/>
        <v>|||||||||||//|//|//||//|0:0|//|0:0</v>
      </c>
    </row>
    <row r="566" spans="1:32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2"/>
      <c r="AA566" s="11"/>
      <c r="AB566" s="11"/>
      <c r="AC566" s="11"/>
      <c r="AD566" s="12"/>
      <c r="AF566" s="10" t="str">
        <f t="shared" si="8"/>
        <v>|||||||||||//|//|//||//|0:0|//|0:0</v>
      </c>
    </row>
    <row r="567" spans="1:32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2"/>
      <c r="AA567" s="11"/>
      <c r="AB567" s="11"/>
      <c r="AC567" s="11"/>
      <c r="AD567" s="12"/>
      <c r="AF567" s="10" t="str">
        <f t="shared" si="8"/>
        <v>|||||||||||//|//|//||//|0:0|//|0:0</v>
      </c>
    </row>
    <row r="568" spans="1:32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2"/>
      <c r="AA568" s="11"/>
      <c r="AB568" s="11"/>
      <c r="AC568" s="11"/>
      <c r="AD568" s="12"/>
      <c r="AF568" s="10" t="str">
        <f t="shared" si="8"/>
        <v>|||||||||||//|//|//||//|0:0|//|0:0</v>
      </c>
    </row>
    <row r="569" spans="1:32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2"/>
      <c r="AA569" s="11"/>
      <c r="AB569" s="11"/>
      <c r="AC569" s="11"/>
      <c r="AD569" s="12"/>
      <c r="AF569" s="10" t="str">
        <f t="shared" si="8"/>
        <v>|||||||||||//|//|//||//|0:0|//|0:0</v>
      </c>
    </row>
    <row r="570" spans="1:32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2"/>
      <c r="AA570" s="11"/>
      <c r="AB570" s="11"/>
      <c r="AC570" s="11"/>
      <c r="AD570" s="12"/>
      <c r="AF570" s="10" t="str">
        <f t="shared" si="8"/>
        <v>|||||||||||//|//|//||//|0:0|//|0:0</v>
      </c>
    </row>
    <row r="571" spans="1:32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2"/>
      <c r="AA571" s="11"/>
      <c r="AB571" s="11"/>
      <c r="AC571" s="11"/>
      <c r="AD571" s="12"/>
      <c r="AF571" s="10" t="str">
        <f t="shared" si="8"/>
        <v>|||||||||||//|//|//||//|0:0|//|0:0</v>
      </c>
    </row>
    <row r="572" spans="1:32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2"/>
      <c r="AA572" s="11"/>
      <c r="AB572" s="11"/>
      <c r="AC572" s="11"/>
      <c r="AD572" s="12"/>
      <c r="AF572" s="10" t="str">
        <f t="shared" si="8"/>
        <v>|||||||||||//|//|//||//|0:0|//|0:0</v>
      </c>
    </row>
    <row r="573" spans="1:32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2"/>
      <c r="AA573" s="11"/>
      <c r="AB573" s="11"/>
      <c r="AC573" s="11"/>
      <c r="AD573" s="12"/>
      <c r="AF573" s="10" t="str">
        <f t="shared" si="8"/>
        <v>|||||||||||//|//|//||//|0:0|//|0:0</v>
      </c>
    </row>
    <row r="574" spans="1:32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2"/>
      <c r="AA574" s="11"/>
      <c r="AB574" s="11"/>
      <c r="AC574" s="11"/>
      <c r="AD574" s="12"/>
      <c r="AF574" s="10" t="str">
        <f t="shared" si="8"/>
        <v>|||||||||||//|//|//||//|0:0|//|0:0</v>
      </c>
    </row>
    <row r="575" spans="1:32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2"/>
      <c r="AA575" s="11"/>
      <c r="AB575" s="11"/>
      <c r="AC575" s="11"/>
      <c r="AD575" s="12"/>
      <c r="AF575" s="10" t="str">
        <f t="shared" si="8"/>
        <v>|||||||||||//|//|//||//|0:0|//|0:0</v>
      </c>
    </row>
    <row r="576" spans="1:32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2"/>
      <c r="AA576" s="11"/>
      <c r="AB576" s="11"/>
      <c r="AC576" s="11"/>
      <c r="AD576" s="12"/>
      <c r="AF576" s="10" t="str">
        <f t="shared" si="8"/>
        <v>|||||||||||//|//|//||//|0:0|//|0:0</v>
      </c>
    </row>
    <row r="577" spans="1:32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2"/>
      <c r="AA577" s="11"/>
      <c r="AB577" s="11"/>
      <c r="AC577" s="11"/>
      <c r="AD577" s="12"/>
      <c r="AF577" s="10" t="str">
        <f t="shared" si="8"/>
        <v>|||||||||||//|//|//||//|0:0|//|0:0</v>
      </c>
    </row>
    <row r="578" spans="1:32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2"/>
      <c r="AA578" s="11"/>
      <c r="AB578" s="11"/>
      <c r="AC578" s="11"/>
      <c r="AD578" s="12"/>
      <c r="AF578" s="10" t="str">
        <f t="shared" si="8"/>
        <v>|||||||||||//|//|//||//|0:0|//|0:0</v>
      </c>
    </row>
    <row r="579" spans="1:32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2"/>
      <c r="AA579" s="11"/>
      <c r="AB579" s="11"/>
      <c r="AC579" s="11"/>
      <c r="AD579" s="12"/>
      <c r="AF579" s="10" t="str">
        <f t="shared" si="8"/>
        <v>|||||||||||//|//|//||//|0:0|//|0:0</v>
      </c>
    </row>
    <row r="580" spans="1:32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2"/>
      <c r="AA580" s="11"/>
      <c r="AB580" s="11"/>
      <c r="AC580" s="11"/>
      <c r="AD580" s="12"/>
      <c r="AF580" s="10" t="str">
        <f t="shared" si="8"/>
        <v>|||||||||||//|//|//||//|0:0|//|0:0</v>
      </c>
    </row>
    <row r="581" spans="1:32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2"/>
      <c r="AA581" s="11"/>
      <c r="AB581" s="11"/>
      <c r="AC581" s="11"/>
      <c r="AD581" s="12"/>
      <c r="AF581" s="10" t="str">
        <f t="shared" si="8"/>
        <v>|||||||||||//|//|//||//|0:0|//|0:0</v>
      </c>
    </row>
    <row r="582" spans="1:32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2"/>
      <c r="AA582" s="11"/>
      <c r="AB582" s="11"/>
      <c r="AC582" s="11"/>
      <c r="AD582" s="12"/>
      <c r="AF582" s="10" t="str">
        <f t="shared" si="8"/>
        <v>|||||||||||//|//|//||//|0:0|//|0:0</v>
      </c>
    </row>
    <row r="583" spans="1:32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2"/>
      <c r="AA583" s="11"/>
      <c r="AB583" s="11"/>
      <c r="AC583" s="11"/>
      <c r="AD583" s="12"/>
      <c r="AF583" s="10" t="str">
        <f t="shared" si="8"/>
        <v>|||||||||||//|//|//||//|0:0|//|0:0</v>
      </c>
    </row>
    <row r="584" spans="1:32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2"/>
      <c r="AA584" s="11"/>
      <c r="AB584" s="11"/>
      <c r="AC584" s="11"/>
      <c r="AD584" s="12"/>
      <c r="AF584" s="10" t="str">
        <f t="shared" si="8"/>
        <v>|||||||||||//|//|//||//|0:0|//|0:0</v>
      </c>
    </row>
    <row r="585" spans="1:32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2"/>
      <c r="AA585" s="11"/>
      <c r="AB585" s="11"/>
      <c r="AC585" s="11"/>
      <c r="AD585" s="12"/>
      <c r="AF585" s="10" t="str">
        <f t="shared" si="8"/>
        <v>|||||||||||//|//|//||//|0:0|//|0:0</v>
      </c>
    </row>
    <row r="586" spans="1:32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2"/>
      <c r="AA586" s="11"/>
      <c r="AB586" s="11"/>
      <c r="AC586" s="11"/>
      <c r="AD586" s="12"/>
      <c r="AF586" s="10" t="str">
        <f t="shared" si="8"/>
        <v>|||||||||||//|//|//||//|0:0|//|0:0</v>
      </c>
    </row>
    <row r="587" spans="1:32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2"/>
      <c r="AA587" s="11"/>
      <c r="AB587" s="11"/>
      <c r="AC587" s="11"/>
      <c r="AD587" s="12"/>
      <c r="AF587" s="10" t="str">
        <f t="shared" si="8"/>
        <v>|||||||||||//|//|//||//|0:0|//|0:0</v>
      </c>
    </row>
    <row r="588" spans="1:32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2"/>
      <c r="AA588" s="11"/>
      <c r="AB588" s="11"/>
      <c r="AC588" s="11"/>
      <c r="AD588" s="12"/>
      <c r="AF588" s="10" t="str">
        <f t="shared" si="8"/>
        <v>|||||||||||//|//|//||//|0:0|//|0:0</v>
      </c>
    </row>
    <row r="589" spans="1:32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2"/>
      <c r="AA589" s="11"/>
      <c r="AB589" s="11"/>
      <c r="AC589" s="11"/>
      <c r="AD589" s="12"/>
      <c r="AF589" s="10" t="str">
        <f t="shared" si="8"/>
        <v>|||||||||||//|//|//||//|0:0|//|0:0</v>
      </c>
    </row>
    <row r="590" spans="1:32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2"/>
      <c r="AA590" s="11"/>
      <c r="AB590" s="11"/>
      <c r="AC590" s="11"/>
      <c r="AD590" s="12"/>
      <c r="AF590" s="10" t="str">
        <f t="shared" si="8"/>
        <v>|||||||||||//|//|//||//|0:0|//|0:0</v>
      </c>
    </row>
    <row r="591" spans="1:32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2"/>
      <c r="AA591" s="11"/>
      <c r="AB591" s="11"/>
      <c r="AC591" s="11"/>
      <c r="AD591" s="12"/>
      <c r="AF591" s="10" t="str">
        <f t="shared" si="8"/>
        <v>|||||||||||//|//|//||//|0:0|//|0:0</v>
      </c>
    </row>
    <row r="592" spans="1:32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2"/>
      <c r="AA592" s="11"/>
      <c r="AB592" s="11"/>
      <c r="AC592" s="11"/>
      <c r="AD592" s="12"/>
      <c r="AF592" s="10" t="str">
        <f t="shared" si="8"/>
        <v>|||||||||||//|//|//||//|0:0|//|0:0</v>
      </c>
    </row>
    <row r="593" spans="1:32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2"/>
      <c r="AA593" s="11"/>
      <c r="AB593" s="11"/>
      <c r="AC593" s="11"/>
      <c r="AD593" s="12"/>
      <c r="AF593" s="10" t="str">
        <f t="shared" si="8"/>
        <v>|||||||||||//|//|//||//|0:0|//|0:0</v>
      </c>
    </row>
    <row r="594" spans="1:32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2"/>
      <c r="AA594" s="11"/>
      <c r="AB594" s="11"/>
      <c r="AC594" s="11"/>
      <c r="AD594" s="12"/>
      <c r="AF594" s="10" t="str">
        <f t="shared" si="8"/>
        <v>|||||||||||//|//|//||//|0:0|//|0:0</v>
      </c>
    </row>
    <row r="595" spans="1:32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2"/>
      <c r="AA595" s="11"/>
      <c r="AB595" s="11"/>
      <c r="AC595" s="11"/>
      <c r="AD595" s="12"/>
      <c r="AF595" s="10" t="str">
        <f t="shared" si="8"/>
        <v>|||||||||||//|//|//||//|0:0|//|0:0</v>
      </c>
    </row>
    <row r="596" spans="1:32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2"/>
      <c r="AA596" s="11"/>
      <c r="AB596" s="11"/>
      <c r="AC596" s="11"/>
      <c r="AD596" s="12"/>
      <c r="AF596" s="10" t="str">
        <f t="shared" si="8"/>
        <v>|||||||||||//|//|//||//|0:0|//|0:0</v>
      </c>
    </row>
    <row r="597" spans="1:32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2"/>
      <c r="AA597" s="11"/>
      <c r="AB597" s="11"/>
      <c r="AC597" s="11"/>
      <c r="AD597" s="12"/>
      <c r="AF597" s="10" t="str">
        <f t="shared" si="8"/>
        <v>|||||||||||//|//|//||//|0:0|//|0:0</v>
      </c>
    </row>
    <row r="598" spans="1:32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2"/>
      <c r="AA598" s="11"/>
      <c r="AB598" s="11"/>
      <c r="AC598" s="11"/>
      <c r="AD598" s="12"/>
      <c r="AF598" s="10" t="str">
        <f t="shared" si="8"/>
        <v>|||||||||||//|//|//||//|0:0|//|0:0</v>
      </c>
    </row>
    <row r="599" spans="1:32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2"/>
      <c r="AA599" s="11"/>
      <c r="AB599" s="11"/>
      <c r="AC599" s="11"/>
      <c r="AD599" s="12"/>
      <c r="AF599" s="10" t="str">
        <f t="shared" si="8"/>
        <v>|||||||||||//|//|//||//|0:0|//|0:0</v>
      </c>
    </row>
    <row r="600" spans="1:32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2"/>
      <c r="AA600" s="11"/>
      <c r="AB600" s="11"/>
      <c r="AC600" s="11"/>
      <c r="AD600" s="12"/>
      <c r="AF600" s="10" t="str">
        <f t="shared" si="8"/>
        <v>|||||||||||//|//|//||//|0:0|//|0:0</v>
      </c>
    </row>
    <row r="601" spans="1:32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2"/>
      <c r="AA601" s="11"/>
      <c r="AB601" s="11"/>
      <c r="AC601" s="11"/>
      <c r="AD601" s="12"/>
      <c r="AF601" s="10" t="str">
        <f t="shared" si="8"/>
        <v>|||||||||||//|//|//||//|0:0|//|0:0</v>
      </c>
    </row>
    <row r="602" spans="1:32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2"/>
      <c r="AA602" s="11"/>
      <c r="AB602" s="11"/>
      <c r="AC602" s="11"/>
      <c r="AD602" s="12"/>
      <c r="AF602" s="10" t="str">
        <f t="shared" si="8"/>
        <v>|||||||||||//|//|//||//|0:0|//|0:0</v>
      </c>
    </row>
    <row r="603" spans="1:32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2"/>
      <c r="AA603" s="11"/>
      <c r="AB603" s="11"/>
      <c r="AC603" s="11"/>
      <c r="AD603" s="12"/>
      <c r="AF603" s="10" t="str">
        <f t="shared" si="8"/>
        <v>|||||||||||//|//|//||//|0:0|//|0:0</v>
      </c>
    </row>
    <row r="604" spans="1:32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2"/>
      <c r="AA604" s="11"/>
      <c r="AB604" s="11"/>
      <c r="AC604" s="11"/>
      <c r="AD604" s="12"/>
      <c r="AF604" s="10" t="str">
        <f t="shared" si="8"/>
        <v>|||||||||||//|//|//||//|0:0|//|0:0</v>
      </c>
    </row>
    <row r="605" spans="1:32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2"/>
      <c r="AA605" s="11"/>
      <c r="AB605" s="11"/>
      <c r="AC605" s="11"/>
      <c r="AD605" s="12"/>
      <c r="AF605" s="10" t="str">
        <f t="shared" si="8"/>
        <v>|||||||||||//|//|//||//|0:0|//|0:0</v>
      </c>
    </row>
    <row r="606" spans="1:32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2"/>
      <c r="AA606" s="11"/>
      <c r="AB606" s="11"/>
      <c r="AC606" s="11"/>
      <c r="AD606" s="12"/>
      <c r="AF606" s="10" t="str">
        <f t="shared" si="8"/>
        <v>|||||||||||//|//|//||//|0:0|//|0:0</v>
      </c>
    </row>
    <row r="607" spans="1:32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2"/>
      <c r="AA607" s="11"/>
      <c r="AB607" s="11"/>
      <c r="AC607" s="11"/>
      <c r="AD607" s="12"/>
      <c r="AF607" s="10" t="str">
        <f t="shared" si="8"/>
        <v>|||||||||||//|//|//||//|0:0|//|0:0</v>
      </c>
    </row>
    <row r="608" spans="1:32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2"/>
      <c r="AA608" s="11"/>
      <c r="AB608" s="11"/>
      <c r="AC608" s="11"/>
      <c r="AD608" s="12"/>
      <c r="AF608" s="10" t="str">
        <f t="shared" si="8"/>
        <v>|||||||||||//|//|//||//|0:0|//|0:0</v>
      </c>
    </row>
    <row r="609" spans="1:32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2"/>
      <c r="AA609" s="11"/>
      <c r="AB609" s="11"/>
      <c r="AC609" s="11"/>
      <c r="AD609" s="12"/>
      <c r="AF609" s="10" t="str">
        <f t="shared" si="8"/>
        <v>|||||||||||//|//|//||//|0:0|//|0:0</v>
      </c>
    </row>
    <row r="610" spans="1:32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2"/>
      <c r="AA610" s="11"/>
      <c r="AB610" s="11"/>
      <c r="AC610" s="11"/>
      <c r="AD610" s="12"/>
      <c r="AF610" s="10" t="str">
        <f t="shared" ref="AF610:AF673" si="9">CONCATENATE(A610,"|",B610,"|",C610,"|",D610,"|",E610,"|",F610,"|",G610,"|",H610,"|",I610,"|",J610,"|",L610,"|",M610,"/",N610,"/",O610,"|",P610,"/",Q610,"/",R610,"|",S610,"/",T610,"/",U610,"|",V610,"|",W610,"/",X610,"/",Y610,"|",HOUR(Z610),":",MINUTE(Z610),"|",AA610,"/",AB610,"/",AC610,"|",HOUR(AD610),":",MINUTE(AD610))</f>
        <v>|||||||||||//|//|//||//|0:0|//|0:0</v>
      </c>
    </row>
    <row r="611" spans="1:32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2"/>
      <c r="AA611" s="11"/>
      <c r="AB611" s="11"/>
      <c r="AC611" s="11"/>
      <c r="AD611" s="12"/>
      <c r="AF611" s="10" t="str">
        <f t="shared" si="9"/>
        <v>|||||||||||//|//|//||//|0:0|//|0:0</v>
      </c>
    </row>
    <row r="612" spans="1:32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2"/>
      <c r="AA612" s="11"/>
      <c r="AB612" s="11"/>
      <c r="AC612" s="11"/>
      <c r="AD612" s="12"/>
      <c r="AF612" s="10" t="str">
        <f t="shared" si="9"/>
        <v>|||||||||||//|//|//||//|0:0|//|0:0</v>
      </c>
    </row>
    <row r="613" spans="1:32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2"/>
      <c r="AA613" s="11"/>
      <c r="AB613" s="11"/>
      <c r="AC613" s="11"/>
      <c r="AD613" s="12"/>
      <c r="AF613" s="10" t="str">
        <f t="shared" si="9"/>
        <v>|||||||||||//|//|//||//|0:0|//|0:0</v>
      </c>
    </row>
    <row r="614" spans="1:32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2"/>
      <c r="AA614" s="11"/>
      <c r="AB614" s="11"/>
      <c r="AC614" s="11"/>
      <c r="AD614" s="12"/>
      <c r="AF614" s="10" t="str">
        <f t="shared" si="9"/>
        <v>|||||||||||//|//|//||//|0:0|//|0:0</v>
      </c>
    </row>
    <row r="615" spans="1:32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2"/>
      <c r="AA615" s="11"/>
      <c r="AB615" s="11"/>
      <c r="AC615" s="11"/>
      <c r="AD615" s="12"/>
      <c r="AF615" s="10" t="str">
        <f t="shared" si="9"/>
        <v>|||||||||||//|//|//||//|0:0|//|0:0</v>
      </c>
    </row>
    <row r="616" spans="1:32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2"/>
      <c r="AA616" s="11"/>
      <c r="AB616" s="11"/>
      <c r="AC616" s="11"/>
      <c r="AD616" s="12"/>
      <c r="AF616" s="10" t="str">
        <f t="shared" si="9"/>
        <v>|||||||||||//|//|//||//|0:0|//|0:0</v>
      </c>
    </row>
    <row r="617" spans="1:32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2"/>
      <c r="AA617" s="11"/>
      <c r="AB617" s="11"/>
      <c r="AC617" s="11"/>
      <c r="AD617" s="12"/>
      <c r="AF617" s="10" t="str">
        <f t="shared" si="9"/>
        <v>|||||||||||//|//|//||//|0:0|//|0:0</v>
      </c>
    </row>
    <row r="618" spans="1:32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2"/>
      <c r="AA618" s="11"/>
      <c r="AB618" s="11"/>
      <c r="AC618" s="11"/>
      <c r="AD618" s="12"/>
      <c r="AF618" s="10" t="str">
        <f t="shared" si="9"/>
        <v>|||||||||||//|//|//||//|0:0|//|0:0</v>
      </c>
    </row>
    <row r="619" spans="1:32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2"/>
      <c r="AA619" s="11"/>
      <c r="AB619" s="11"/>
      <c r="AC619" s="11"/>
      <c r="AD619" s="12"/>
      <c r="AF619" s="10" t="str">
        <f t="shared" si="9"/>
        <v>|||||||||||//|//|//||//|0:0|//|0:0</v>
      </c>
    </row>
    <row r="620" spans="1:32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2"/>
      <c r="AA620" s="11"/>
      <c r="AB620" s="11"/>
      <c r="AC620" s="11"/>
      <c r="AD620" s="12"/>
      <c r="AF620" s="10" t="str">
        <f t="shared" si="9"/>
        <v>|||||||||||//|//|//||//|0:0|//|0:0</v>
      </c>
    </row>
    <row r="621" spans="1:32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2"/>
      <c r="AA621" s="11"/>
      <c r="AB621" s="11"/>
      <c r="AC621" s="11"/>
      <c r="AD621" s="12"/>
      <c r="AF621" s="10" t="str">
        <f t="shared" si="9"/>
        <v>|||||||||||//|//|//||//|0:0|//|0:0</v>
      </c>
    </row>
    <row r="622" spans="1:32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2"/>
      <c r="AA622" s="11"/>
      <c r="AB622" s="11"/>
      <c r="AC622" s="11"/>
      <c r="AD622" s="12"/>
      <c r="AF622" s="10" t="str">
        <f t="shared" si="9"/>
        <v>|||||||||||//|//|//||//|0:0|//|0:0</v>
      </c>
    </row>
    <row r="623" spans="1:32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2"/>
      <c r="AA623" s="11"/>
      <c r="AB623" s="11"/>
      <c r="AC623" s="11"/>
      <c r="AD623" s="12"/>
      <c r="AF623" s="10" t="str">
        <f t="shared" si="9"/>
        <v>|||||||||||//|//|//||//|0:0|//|0:0</v>
      </c>
    </row>
    <row r="624" spans="1:32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2"/>
      <c r="AA624" s="11"/>
      <c r="AB624" s="11"/>
      <c r="AC624" s="11"/>
      <c r="AD624" s="12"/>
      <c r="AF624" s="10" t="str">
        <f t="shared" si="9"/>
        <v>|||||||||||//|//|//||//|0:0|//|0:0</v>
      </c>
    </row>
    <row r="625" spans="1:32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2"/>
      <c r="AA625" s="11"/>
      <c r="AB625" s="11"/>
      <c r="AC625" s="11"/>
      <c r="AD625" s="12"/>
      <c r="AF625" s="10" t="str">
        <f t="shared" si="9"/>
        <v>|||||||||||//|//|//||//|0:0|//|0:0</v>
      </c>
    </row>
    <row r="626" spans="1:32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2"/>
      <c r="AA626" s="11"/>
      <c r="AB626" s="11"/>
      <c r="AC626" s="11"/>
      <c r="AD626" s="12"/>
      <c r="AF626" s="10" t="str">
        <f t="shared" si="9"/>
        <v>|||||||||||//|//|//||//|0:0|//|0:0</v>
      </c>
    </row>
    <row r="627" spans="1:32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2"/>
      <c r="AA627" s="11"/>
      <c r="AB627" s="11"/>
      <c r="AC627" s="11"/>
      <c r="AD627" s="12"/>
      <c r="AF627" s="10" t="str">
        <f t="shared" si="9"/>
        <v>|||||||||||//|//|//||//|0:0|//|0:0</v>
      </c>
    </row>
    <row r="628" spans="1:32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2"/>
      <c r="AA628" s="11"/>
      <c r="AB628" s="11"/>
      <c r="AC628" s="11"/>
      <c r="AD628" s="12"/>
      <c r="AF628" s="10" t="str">
        <f t="shared" si="9"/>
        <v>|||||||||||//|//|//||//|0:0|//|0:0</v>
      </c>
    </row>
    <row r="629" spans="1:32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2"/>
      <c r="AA629" s="11"/>
      <c r="AB629" s="11"/>
      <c r="AC629" s="11"/>
      <c r="AD629" s="12"/>
      <c r="AF629" s="10" t="str">
        <f t="shared" si="9"/>
        <v>|||||||||||//|//|//||//|0:0|//|0:0</v>
      </c>
    </row>
    <row r="630" spans="1:32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2"/>
      <c r="AA630" s="11"/>
      <c r="AB630" s="11"/>
      <c r="AC630" s="11"/>
      <c r="AD630" s="12"/>
      <c r="AF630" s="10" t="str">
        <f t="shared" si="9"/>
        <v>|||||||||||//|//|//||//|0:0|//|0:0</v>
      </c>
    </row>
    <row r="631" spans="1:32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2"/>
      <c r="AA631" s="11"/>
      <c r="AB631" s="11"/>
      <c r="AC631" s="11"/>
      <c r="AD631" s="12"/>
      <c r="AF631" s="10" t="str">
        <f t="shared" si="9"/>
        <v>|||||||||||//|//|//||//|0:0|//|0:0</v>
      </c>
    </row>
    <row r="632" spans="1:32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2"/>
      <c r="AA632" s="11"/>
      <c r="AB632" s="11"/>
      <c r="AC632" s="11"/>
      <c r="AD632" s="12"/>
      <c r="AF632" s="10" t="str">
        <f t="shared" si="9"/>
        <v>|||||||||||//|//|//||//|0:0|//|0:0</v>
      </c>
    </row>
    <row r="633" spans="1:32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2"/>
      <c r="AA633" s="11"/>
      <c r="AB633" s="11"/>
      <c r="AC633" s="11"/>
      <c r="AD633" s="12"/>
      <c r="AF633" s="10" t="str">
        <f t="shared" si="9"/>
        <v>|||||||||||//|//|//||//|0:0|//|0:0</v>
      </c>
    </row>
    <row r="634" spans="1:32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2"/>
      <c r="AA634" s="11"/>
      <c r="AB634" s="11"/>
      <c r="AC634" s="11"/>
      <c r="AD634" s="12"/>
      <c r="AF634" s="10" t="str">
        <f t="shared" si="9"/>
        <v>|||||||||||//|//|//||//|0:0|//|0:0</v>
      </c>
    </row>
    <row r="635" spans="1:32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2"/>
      <c r="AA635" s="11"/>
      <c r="AB635" s="11"/>
      <c r="AC635" s="11"/>
      <c r="AD635" s="12"/>
      <c r="AF635" s="10" t="str">
        <f t="shared" si="9"/>
        <v>|||||||||||//|//|//||//|0:0|//|0:0</v>
      </c>
    </row>
    <row r="636" spans="1:32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2"/>
      <c r="AA636" s="11"/>
      <c r="AB636" s="11"/>
      <c r="AC636" s="11"/>
      <c r="AD636" s="12"/>
      <c r="AF636" s="10" t="str">
        <f t="shared" si="9"/>
        <v>|||||||||||//|//|//||//|0:0|//|0:0</v>
      </c>
    </row>
    <row r="637" spans="1:32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2"/>
      <c r="AA637" s="11"/>
      <c r="AB637" s="11"/>
      <c r="AC637" s="11"/>
      <c r="AD637" s="12"/>
      <c r="AF637" s="10" t="str">
        <f t="shared" si="9"/>
        <v>|||||||||||//|//|//||//|0:0|//|0:0</v>
      </c>
    </row>
    <row r="638" spans="1:32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2"/>
      <c r="AA638" s="11"/>
      <c r="AB638" s="11"/>
      <c r="AC638" s="11"/>
      <c r="AD638" s="12"/>
      <c r="AF638" s="10" t="str">
        <f t="shared" si="9"/>
        <v>|||||||||||//|//|//||//|0:0|//|0:0</v>
      </c>
    </row>
    <row r="639" spans="1:32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2"/>
      <c r="AA639" s="11"/>
      <c r="AB639" s="11"/>
      <c r="AC639" s="11"/>
      <c r="AD639" s="12"/>
      <c r="AF639" s="10" t="str">
        <f t="shared" si="9"/>
        <v>|||||||||||//|//|//||//|0:0|//|0:0</v>
      </c>
    </row>
    <row r="640" spans="1:32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2"/>
      <c r="AA640" s="11"/>
      <c r="AB640" s="11"/>
      <c r="AC640" s="11"/>
      <c r="AD640" s="12"/>
      <c r="AF640" s="10" t="str">
        <f t="shared" si="9"/>
        <v>|||||||||||//|//|//||//|0:0|//|0:0</v>
      </c>
    </row>
    <row r="641" spans="1:32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2"/>
      <c r="AA641" s="11"/>
      <c r="AB641" s="11"/>
      <c r="AC641" s="11"/>
      <c r="AD641" s="12"/>
      <c r="AF641" s="10" t="str">
        <f t="shared" si="9"/>
        <v>|||||||||||//|//|//||//|0:0|//|0:0</v>
      </c>
    </row>
    <row r="642" spans="1:32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2"/>
      <c r="AA642" s="11"/>
      <c r="AB642" s="11"/>
      <c r="AC642" s="11"/>
      <c r="AD642" s="12"/>
      <c r="AF642" s="10" t="str">
        <f t="shared" si="9"/>
        <v>|||||||||||//|//|//||//|0:0|//|0:0</v>
      </c>
    </row>
    <row r="643" spans="1:32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2"/>
      <c r="AA643" s="11"/>
      <c r="AB643" s="11"/>
      <c r="AC643" s="11"/>
      <c r="AD643" s="12"/>
      <c r="AF643" s="10" t="str">
        <f t="shared" si="9"/>
        <v>|||||||||||//|//|//||//|0:0|//|0:0</v>
      </c>
    </row>
    <row r="644" spans="1:32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2"/>
      <c r="AA644" s="11"/>
      <c r="AB644" s="11"/>
      <c r="AC644" s="11"/>
      <c r="AD644" s="12"/>
      <c r="AF644" s="10" t="str">
        <f t="shared" si="9"/>
        <v>|||||||||||//|//|//||//|0:0|//|0:0</v>
      </c>
    </row>
    <row r="645" spans="1:32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2"/>
      <c r="AA645" s="11"/>
      <c r="AB645" s="11"/>
      <c r="AC645" s="11"/>
      <c r="AD645" s="12"/>
      <c r="AF645" s="10" t="str">
        <f t="shared" si="9"/>
        <v>|||||||||||//|//|//||//|0:0|//|0:0</v>
      </c>
    </row>
    <row r="646" spans="1:32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2"/>
      <c r="AA646" s="11"/>
      <c r="AB646" s="11"/>
      <c r="AC646" s="11"/>
      <c r="AD646" s="12"/>
      <c r="AF646" s="10" t="str">
        <f t="shared" si="9"/>
        <v>|||||||||||//|//|//||//|0:0|//|0:0</v>
      </c>
    </row>
    <row r="647" spans="1:32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2"/>
      <c r="AA647" s="11"/>
      <c r="AB647" s="11"/>
      <c r="AC647" s="11"/>
      <c r="AD647" s="12"/>
      <c r="AF647" s="10" t="str">
        <f t="shared" si="9"/>
        <v>|||||||||||//|//|//||//|0:0|//|0:0</v>
      </c>
    </row>
    <row r="648" spans="1:32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2"/>
      <c r="AA648" s="11"/>
      <c r="AB648" s="11"/>
      <c r="AC648" s="11"/>
      <c r="AD648" s="12"/>
      <c r="AF648" s="10" t="str">
        <f t="shared" si="9"/>
        <v>|||||||||||//|//|//||//|0:0|//|0:0</v>
      </c>
    </row>
    <row r="649" spans="1:32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2"/>
      <c r="AA649" s="11"/>
      <c r="AB649" s="11"/>
      <c r="AC649" s="11"/>
      <c r="AD649" s="12"/>
      <c r="AF649" s="10" t="str">
        <f t="shared" si="9"/>
        <v>|||||||||||//|//|//||//|0:0|//|0:0</v>
      </c>
    </row>
    <row r="650" spans="1:32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2"/>
      <c r="AA650" s="11"/>
      <c r="AB650" s="11"/>
      <c r="AC650" s="11"/>
      <c r="AD650" s="12"/>
      <c r="AF650" s="10" t="str">
        <f t="shared" si="9"/>
        <v>|||||||||||//|//|//||//|0:0|//|0:0</v>
      </c>
    </row>
    <row r="651" spans="1:32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2"/>
      <c r="AA651" s="11"/>
      <c r="AB651" s="11"/>
      <c r="AC651" s="11"/>
      <c r="AD651" s="12"/>
      <c r="AF651" s="10" t="str">
        <f t="shared" si="9"/>
        <v>|||||||||||//|//|//||//|0:0|//|0:0</v>
      </c>
    </row>
    <row r="652" spans="1:32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2"/>
      <c r="AA652" s="11"/>
      <c r="AB652" s="11"/>
      <c r="AC652" s="11"/>
      <c r="AD652" s="12"/>
      <c r="AF652" s="10" t="str">
        <f t="shared" si="9"/>
        <v>|||||||||||//|//|//||//|0:0|//|0:0</v>
      </c>
    </row>
    <row r="653" spans="1:32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2"/>
      <c r="AA653" s="11"/>
      <c r="AB653" s="11"/>
      <c r="AC653" s="11"/>
      <c r="AD653" s="12"/>
      <c r="AF653" s="10" t="str">
        <f t="shared" si="9"/>
        <v>|||||||||||//|//|//||//|0:0|//|0:0</v>
      </c>
    </row>
    <row r="654" spans="1:32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2"/>
      <c r="AA654" s="11"/>
      <c r="AB654" s="11"/>
      <c r="AC654" s="11"/>
      <c r="AD654" s="12"/>
      <c r="AF654" s="10" t="str">
        <f t="shared" si="9"/>
        <v>|||||||||||//|//|//||//|0:0|//|0:0</v>
      </c>
    </row>
    <row r="655" spans="1:32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2"/>
      <c r="AA655" s="11"/>
      <c r="AB655" s="11"/>
      <c r="AC655" s="11"/>
      <c r="AD655" s="12"/>
      <c r="AF655" s="10" t="str">
        <f t="shared" si="9"/>
        <v>|||||||||||//|//|//||//|0:0|//|0:0</v>
      </c>
    </row>
    <row r="656" spans="1:32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2"/>
      <c r="AA656" s="11"/>
      <c r="AB656" s="11"/>
      <c r="AC656" s="11"/>
      <c r="AD656" s="12"/>
      <c r="AF656" s="10" t="str">
        <f t="shared" si="9"/>
        <v>|||||||||||//|//|//||//|0:0|//|0:0</v>
      </c>
    </row>
    <row r="657" spans="1:32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2"/>
      <c r="AA657" s="11"/>
      <c r="AB657" s="11"/>
      <c r="AC657" s="11"/>
      <c r="AD657" s="12"/>
      <c r="AF657" s="10" t="str">
        <f t="shared" si="9"/>
        <v>|||||||||||//|//|//||//|0:0|//|0:0</v>
      </c>
    </row>
    <row r="658" spans="1:32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2"/>
      <c r="AA658" s="11"/>
      <c r="AB658" s="11"/>
      <c r="AC658" s="11"/>
      <c r="AD658" s="12"/>
      <c r="AF658" s="10" t="str">
        <f t="shared" si="9"/>
        <v>|||||||||||//|//|//||//|0:0|//|0:0</v>
      </c>
    </row>
    <row r="659" spans="1:32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2"/>
      <c r="AA659" s="11"/>
      <c r="AB659" s="11"/>
      <c r="AC659" s="11"/>
      <c r="AD659" s="12"/>
      <c r="AF659" s="10" t="str">
        <f t="shared" si="9"/>
        <v>|||||||||||//|//|//||//|0:0|//|0:0</v>
      </c>
    </row>
    <row r="660" spans="1:32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2"/>
      <c r="AA660" s="11"/>
      <c r="AB660" s="11"/>
      <c r="AC660" s="11"/>
      <c r="AD660" s="12"/>
      <c r="AF660" s="10" t="str">
        <f t="shared" si="9"/>
        <v>|||||||||||//|//|//||//|0:0|//|0:0</v>
      </c>
    </row>
    <row r="661" spans="1:32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2"/>
      <c r="AA661" s="11"/>
      <c r="AB661" s="11"/>
      <c r="AC661" s="11"/>
      <c r="AD661" s="12"/>
      <c r="AF661" s="10" t="str">
        <f t="shared" si="9"/>
        <v>|||||||||||//|//|//||//|0:0|//|0:0</v>
      </c>
    </row>
    <row r="662" spans="1:32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2"/>
      <c r="AA662" s="11"/>
      <c r="AB662" s="11"/>
      <c r="AC662" s="11"/>
      <c r="AD662" s="12"/>
      <c r="AF662" s="10" t="str">
        <f t="shared" si="9"/>
        <v>|||||||||||//|//|//||//|0:0|//|0:0</v>
      </c>
    </row>
    <row r="663" spans="1:32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2"/>
      <c r="AA663" s="11"/>
      <c r="AB663" s="11"/>
      <c r="AC663" s="11"/>
      <c r="AD663" s="12"/>
      <c r="AF663" s="10" t="str">
        <f t="shared" si="9"/>
        <v>|||||||||||//|//|//||//|0:0|//|0:0</v>
      </c>
    </row>
    <row r="664" spans="1:32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2"/>
      <c r="AA664" s="11"/>
      <c r="AB664" s="11"/>
      <c r="AC664" s="11"/>
      <c r="AD664" s="12"/>
      <c r="AF664" s="10" t="str">
        <f t="shared" si="9"/>
        <v>|||||||||||//|//|//||//|0:0|//|0:0</v>
      </c>
    </row>
    <row r="665" spans="1:32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2"/>
      <c r="AA665" s="11"/>
      <c r="AB665" s="11"/>
      <c r="AC665" s="11"/>
      <c r="AD665" s="12"/>
      <c r="AF665" s="10" t="str">
        <f t="shared" si="9"/>
        <v>|||||||||||//|//|//||//|0:0|//|0:0</v>
      </c>
    </row>
    <row r="666" spans="1:32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2"/>
      <c r="AA666" s="11"/>
      <c r="AB666" s="11"/>
      <c r="AC666" s="11"/>
      <c r="AD666" s="12"/>
      <c r="AF666" s="10" t="str">
        <f t="shared" si="9"/>
        <v>|||||||||||//|//|//||//|0:0|//|0:0</v>
      </c>
    </row>
    <row r="667" spans="1:32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2"/>
      <c r="AA667" s="11"/>
      <c r="AB667" s="11"/>
      <c r="AC667" s="11"/>
      <c r="AD667" s="12"/>
      <c r="AF667" s="10" t="str">
        <f t="shared" si="9"/>
        <v>|||||||||||//|//|//||//|0:0|//|0:0</v>
      </c>
    </row>
    <row r="668" spans="1:32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2"/>
      <c r="AA668" s="11"/>
      <c r="AB668" s="11"/>
      <c r="AC668" s="11"/>
      <c r="AD668" s="12"/>
      <c r="AF668" s="10" t="str">
        <f t="shared" si="9"/>
        <v>|||||||||||//|//|//||//|0:0|//|0:0</v>
      </c>
    </row>
    <row r="669" spans="1:32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2"/>
      <c r="AA669" s="11"/>
      <c r="AB669" s="11"/>
      <c r="AC669" s="11"/>
      <c r="AD669" s="12"/>
      <c r="AF669" s="10" t="str">
        <f t="shared" si="9"/>
        <v>|||||||||||//|//|//||//|0:0|//|0:0</v>
      </c>
    </row>
    <row r="670" spans="1:32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2"/>
      <c r="AA670" s="11"/>
      <c r="AB670" s="11"/>
      <c r="AC670" s="11"/>
      <c r="AD670" s="12"/>
      <c r="AF670" s="10" t="str">
        <f t="shared" si="9"/>
        <v>|||||||||||//|//|//||//|0:0|//|0:0</v>
      </c>
    </row>
    <row r="671" spans="1:32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2"/>
      <c r="AA671" s="11"/>
      <c r="AB671" s="11"/>
      <c r="AC671" s="11"/>
      <c r="AD671" s="12"/>
      <c r="AF671" s="10" t="str">
        <f t="shared" si="9"/>
        <v>|||||||||||//|//|//||//|0:0|//|0:0</v>
      </c>
    </row>
    <row r="672" spans="1:32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2"/>
      <c r="AA672" s="11"/>
      <c r="AB672" s="11"/>
      <c r="AC672" s="11"/>
      <c r="AD672" s="12"/>
      <c r="AF672" s="10" t="str">
        <f t="shared" si="9"/>
        <v>|||||||||||//|//|//||//|0:0|//|0:0</v>
      </c>
    </row>
    <row r="673" spans="1:32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2"/>
      <c r="AA673" s="11"/>
      <c r="AB673" s="11"/>
      <c r="AC673" s="11"/>
      <c r="AD673" s="12"/>
      <c r="AF673" s="10" t="str">
        <f t="shared" si="9"/>
        <v>|||||||||||//|//|//||//|0:0|//|0:0</v>
      </c>
    </row>
    <row r="674" spans="1:32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2"/>
      <c r="AA674" s="11"/>
      <c r="AB674" s="11"/>
      <c r="AC674" s="11"/>
      <c r="AD674" s="12"/>
      <c r="AF674" s="10" t="str">
        <f t="shared" ref="AF674:AF737" si="10">CONCATENATE(A674,"|",B674,"|",C674,"|",D674,"|",E674,"|",F674,"|",G674,"|",H674,"|",I674,"|",J674,"|",L674,"|",M674,"/",N674,"/",O674,"|",P674,"/",Q674,"/",R674,"|",S674,"/",T674,"/",U674,"|",V674,"|",W674,"/",X674,"/",Y674,"|",HOUR(Z674),":",MINUTE(Z674),"|",AA674,"/",AB674,"/",AC674,"|",HOUR(AD674),":",MINUTE(AD674))</f>
        <v>|||||||||||//|//|//||//|0:0|//|0:0</v>
      </c>
    </row>
    <row r="675" spans="1:32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2"/>
      <c r="AA675" s="11"/>
      <c r="AB675" s="11"/>
      <c r="AC675" s="11"/>
      <c r="AD675" s="12"/>
      <c r="AF675" s="10" t="str">
        <f t="shared" si="10"/>
        <v>|||||||||||//|//|//||//|0:0|//|0:0</v>
      </c>
    </row>
    <row r="676" spans="1:32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2"/>
      <c r="AA676" s="11"/>
      <c r="AB676" s="11"/>
      <c r="AC676" s="11"/>
      <c r="AD676" s="12"/>
      <c r="AF676" s="10" t="str">
        <f t="shared" si="10"/>
        <v>|||||||||||//|//|//||//|0:0|//|0:0</v>
      </c>
    </row>
    <row r="677" spans="1:32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2"/>
      <c r="AA677" s="11"/>
      <c r="AB677" s="11"/>
      <c r="AC677" s="11"/>
      <c r="AD677" s="12"/>
      <c r="AF677" s="10" t="str">
        <f t="shared" si="10"/>
        <v>|||||||||||//|//|//||//|0:0|//|0:0</v>
      </c>
    </row>
    <row r="678" spans="1:32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2"/>
      <c r="AA678" s="11"/>
      <c r="AB678" s="11"/>
      <c r="AC678" s="11"/>
      <c r="AD678" s="12"/>
      <c r="AF678" s="10" t="str">
        <f t="shared" si="10"/>
        <v>|||||||||||//|//|//||//|0:0|//|0:0</v>
      </c>
    </row>
    <row r="679" spans="1:32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2"/>
      <c r="AA679" s="11"/>
      <c r="AB679" s="11"/>
      <c r="AC679" s="11"/>
      <c r="AD679" s="12"/>
      <c r="AF679" s="10" t="str">
        <f t="shared" si="10"/>
        <v>|||||||||||//|//|//||//|0:0|//|0:0</v>
      </c>
    </row>
    <row r="680" spans="1:32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2"/>
      <c r="AA680" s="11"/>
      <c r="AB680" s="11"/>
      <c r="AC680" s="11"/>
      <c r="AD680" s="12"/>
      <c r="AF680" s="10" t="str">
        <f t="shared" si="10"/>
        <v>|||||||||||//|//|//||//|0:0|//|0:0</v>
      </c>
    </row>
    <row r="681" spans="1:32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2"/>
      <c r="AA681" s="11"/>
      <c r="AB681" s="11"/>
      <c r="AC681" s="11"/>
      <c r="AD681" s="12"/>
      <c r="AF681" s="10" t="str">
        <f t="shared" si="10"/>
        <v>|||||||||||//|//|//||//|0:0|//|0:0</v>
      </c>
    </row>
    <row r="682" spans="1:32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2"/>
      <c r="AA682" s="11"/>
      <c r="AB682" s="11"/>
      <c r="AC682" s="11"/>
      <c r="AD682" s="12"/>
      <c r="AF682" s="10" t="str">
        <f t="shared" si="10"/>
        <v>|||||||||||//|//|//||//|0:0|//|0:0</v>
      </c>
    </row>
    <row r="683" spans="1:32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2"/>
      <c r="AA683" s="11"/>
      <c r="AB683" s="11"/>
      <c r="AC683" s="11"/>
      <c r="AD683" s="12"/>
      <c r="AF683" s="10" t="str">
        <f t="shared" si="10"/>
        <v>|||||||||||//|//|//||//|0:0|//|0:0</v>
      </c>
    </row>
    <row r="684" spans="1:32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2"/>
      <c r="AA684" s="11"/>
      <c r="AB684" s="11"/>
      <c r="AC684" s="11"/>
      <c r="AD684" s="12"/>
      <c r="AF684" s="10" t="str">
        <f t="shared" si="10"/>
        <v>|||||||||||//|//|//||//|0:0|//|0:0</v>
      </c>
    </row>
    <row r="685" spans="1:32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2"/>
      <c r="AA685" s="11"/>
      <c r="AB685" s="11"/>
      <c r="AC685" s="11"/>
      <c r="AD685" s="12"/>
      <c r="AF685" s="10" t="str">
        <f t="shared" si="10"/>
        <v>|||||||||||//|//|//||//|0:0|//|0:0</v>
      </c>
    </row>
    <row r="686" spans="1:32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2"/>
      <c r="AA686" s="11"/>
      <c r="AB686" s="11"/>
      <c r="AC686" s="11"/>
      <c r="AD686" s="12"/>
      <c r="AF686" s="10" t="str">
        <f t="shared" si="10"/>
        <v>|||||||||||//|//|//||//|0:0|//|0:0</v>
      </c>
    </row>
    <row r="687" spans="1:32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2"/>
      <c r="AA687" s="11"/>
      <c r="AB687" s="11"/>
      <c r="AC687" s="11"/>
      <c r="AD687" s="12"/>
      <c r="AF687" s="10" t="str">
        <f t="shared" si="10"/>
        <v>|||||||||||//|//|//||//|0:0|//|0:0</v>
      </c>
    </row>
    <row r="688" spans="1:32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2"/>
      <c r="AA688" s="11"/>
      <c r="AB688" s="11"/>
      <c r="AC688" s="11"/>
      <c r="AD688" s="12"/>
      <c r="AF688" s="10" t="str">
        <f t="shared" si="10"/>
        <v>|||||||||||//|//|//||//|0:0|//|0:0</v>
      </c>
    </row>
    <row r="689" spans="1:32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2"/>
      <c r="AA689" s="11"/>
      <c r="AB689" s="11"/>
      <c r="AC689" s="11"/>
      <c r="AD689" s="12"/>
      <c r="AF689" s="10" t="str">
        <f t="shared" si="10"/>
        <v>|||||||||||//|//|//||//|0:0|//|0:0</v>
      </c>
    </row>
    <row r="690" spans="1:32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2"/>
      <c r="AA690" s="11"/>
      <c r="AB690" s="11"/>
      <c r="AC690" s="11"/>
      <c r="AD690" s="12"/>
      <c r="AF690" s="10" t="str">
        <f t="shared" si="10"/>
        <v>|||||||||||//|//|//||//|0:0|//|0:0</v>
      </c>
    </row>
    <row r="691" spans="1:32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2"/>
      <c r="AA691" s="11"/>
      <c r="AB691" s="11"/>
      <c r="AC691" s="11"/>
      <c r="AD691" s="12"/>
      <c r="AF691" s="10" t="str">
        <f t="shared" si="10"/>
        <v>|||||||||||//|//|//||//|0:0|//|0:0</v>
      </c>
    </row>
    <row r="692" spans="1:32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2"/>
      <c r="AA692" s="11"/>
      <c r="AB692" s="11"/>
      <c r="AC692" s="11"/>
      <c r="AD692" s="12"/>
      <c r="AF692" s="10" t="str">
        <f t="shared" si="10"/>
        <v>|||||||||||//|//|//||//|0:0|//|0:0</v>
      </c>
    </row>
    <row r="693" spans="1:32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2"/>
      <c r="AA693" s="11"/>
      <c r="AB693" s="11"/>
      <c r="AC693" s="11"/>
      <c r="AD693" s="12"/>
      <c r="AF693" s="10" t="str">
        <f t="shared" si="10"/>
        <v>|||||||||||//|//|//||//|0:0|//|0:0</v>
      </c>
    </row>
    <row r="694" spans="1:32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2"/>
      <c r="AA694" s="11"/>
      <c r="AB694" s="11"/>
      <c r="AC694" s="11"/>
      <c r="AD694" s="12"/>
      <c r="AF694" s="10" t="str">
        <f t="shared" si="10"/>
        <v>|||||||||||//|//|//||//|0:0|//|0:0</v>
      </c>
    </row>
    <row r="695" spans="1:32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2"/>
      <c r="AA695" s="11"/>
      <c r="AB695" s="11"/>
      <c r="AC695" s="11"/>
      <c r="AD695" s="12"/>
      <c r="AF695" s="10" t="str">
        <f t="shared" si="10"/>
        <v>|||||||||||//|//|//||//|0:0|//|0:0</v>
      </c>
    </row>
    <row r="696" spans="1:32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2"/>
      <c r="AA696" s="11"/>
      <c r="AB696" s="11"/>
      <c r="AC696" s="11"/>
      <c r="AD696" s="12"/>
      <c r="AF696" s="10" t="str">
        <f t="shared" si="10"/>
        <v>|||||||||||//|//|//||//|0:0|//|0:0</v>
      </c>
    </row>
    <row r="697" spans="1:32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2"/>
      <c r="AA697" s="11"/>
      <c r="AB697" s="11"/>
      <c r="AC697" s="11"/>
      <c r="AD697" s="12"/>
      <c r="AF697" s="10" t="str">
        <f t="shared" si="10"/>
        <v>|||||||||||//|//|//||//|0:0|//|0:0</v>
      </c>
    </row>
    <row r="698" spans="1:32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2"/>
      <c r="AA698" s="11"/>
      <c r="AB698" s="11"/>
      <c r="AC698" s="11"/>
      <c r="AD698" s="12"/>
      <c r="AF698" s="10" t="str">
        <f t="shared" si="10"/>
        <v>|||||||||||//|//|//||//|0:0|//|0:0</v>
      </c>
    </row>
    <row r="699" spans="1:32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2"/>
      <c r="AA699" s="11"/>
      <c r="AB699" s="11"/>
      <c r="AC699" s="11"/>
      <c r="AD699" s="12"/>
      <c r="AF699" s="10" t="str">
        <f t="shared" si="10"/>
        <v>|||||||||||//|//|//||//|0:0|//|0:0</v>
      </c>
    </row>
    <row r="700" spans="1:32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2"/>
      <c r="AA700" s="11"/>
      <c r="AB700" s="11"/>
      <c r="AC700" s="11"/>
      <c r="AD700" s="12"/>
      <c r="AF700" s="10" t="str">
        <f t="shared" si="10"/>
        <v>|||||||||||//|//|//||//|0:0|//|0:0</v>
      </c>
    </row>
    <row r="701" spans="1:32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2"/>
      <c r="AA701" s="11"/>
      <c r="AB701" s="11"/>
      <c r="AC701" s="11"/>
      <c r="AD701" s="12"/>
      <c r="AF701" s="10" t="str">
        <f t="shared" si="10"/>
        <v>|||||||||||//|//|//||//|0:0|//|0:0</v>
      </c>
    </row>
    <row r="702" spans="1:32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2"/>
      <c r="AA702" s="11"/>
      <c r="AB702" s="11"/>
      <c r="AC702" s="11"/>
      <c r="AD702" s="12"/>
      <c r="AF702" s="10" t="str">
        <f t="shared" si="10"/>
        <v>|||||||||||//|//|//||//|0:0|//|0:0</v>
      </c>
    </row>
    <row r="703" spans="1:32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2"/>
      <c r="AA703" s="11"/>
      <c r="AB703" s="11"/>
      <c r="AC703" s="11"/>
      <c r="AD703" s="12"/>
      <c r="AF703" s="10" t="str">
        <f t="shared" si="10"/>
        <v>|||||||||||//|//|//||//|0:0|//|0:0</v>
      </c>
    </row>
    <row r="704" spans="1:32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2"/>
      <c r="AA704" s="11"/>
      <c r="AB704" s="11"/>
      <c r="AC704" s="11"/>
      <c r="AD704" s="12"/>
      <c r="AF704" s="10" t="str">
        <f t="shared" si="10"/>
        <v>|||||||||||//|//|//||//|0:0|//|0:0</v>
      </c>
    </row>
    <row r="705" spans="1:32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2"/>
      <c r="AA705" s="11"/>
      <c r="AB705" s="11"/>
      <c r="AC705" s="11"/>
      <c r="AD705" s="12"/>
      <c r="AF705" s="10" t="str">
        <f t="shared" si="10"/>
        <v>|||||||||||//|//|//||//|0:0|//|0:0</v>
      </c>
    </row>
    <row r="706" spans="1:32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2"/>
      <c r="AA706" s="11"/>
      <c r="AB706" s="11"/>
      <c r="AC706" s="11"/>
      <c r="AD706" s="12"/>
      <c r="AF706" s="10" t="str">
        <f t="shared" si="10"/>
        <v>|||||||||||//|//|//||//|0:0|//|0:0</v>
      </c>
    </row>
    <row r="707" spans="1:32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2"/>
      <c r="AA707" s="11"/>
      <c r="AB707" s="11"/>
      <c r="AC707" s="11"/>
      <c r="AD707" s="12"/>
      <c r="AF707" s="10" t="str">
        <f t="shared" si="10"/>
        <v>|||||||||||//|//|//||//|0:0|//|0:0</v>
      </c>
    </row>
    <row r="708" spans="1:32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2"/>
      <c r="AA708" s="11"/>
      <c r="AB708" s="11"/>
      <c r="AC708" s="11"/>
      <c r="AD708" s="12"/>
      <c r="AF708" s="10" t="str">
        <f t="shared" si="10"/>
        <v>|||||||||||//|//|//||//|0:0|//|0:0</v>
      </c>
    </row>
    <row r="709" spans="1:32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2"/>
      <c r="AA709" s="11"/>
      <c r="AB709" s="11"/>
      <c r="AC709" s="11"/>
      <c r="AD709" s="12"/>
      <c r="AF709" s="10" t="str">
        <f t="shared" si="10"/>
        <v>|||||||||||//|//|//||//|0:0|//|0:0</v>
      </c>
    </row>
    <row r="710" spans="1:32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2"/>
      <c r="AA710" s="11"/>
      <c r="AB710" s="11"/>
      <c r="AC710" s="11"/>
      <c r="AD710" s="12"/>
      <c r="AF710" s="10" t="str">
        <f t="shared" si="10"/>
        <v>|||||||||||//|//|//||//|0:0|//|0:0</v>
      </c>
    </row>
    <row r="711" spans="1:32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2"/>
      <c r="AA711" s="11"/>
      <c r="AB711" s="11"/>
      <c r="AC711" s="11"/>
      <c r="AD711" s="12"/>
      <c r="AF711" s="10" t="str">
        <f t="shared" si="10"/>
        <v>|||||||||||//|//|//||//|0:0|//|0:0</v>
      </c>
    </row>
    <row r="712" spans="1:32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2"/>
      <c r="AA712" s="11"/>
      <c r="AB712" s="11"/>
      <c r="AC712" s="11"/>
      <c r="AD712" s="12"/>
      <c r="AF712" s="10" t="str">
        <f t="shared" si="10"/>
        <v>|||||||||||//|//|//||//|0:0|//|0:0</v>
      </c>
    </row>
    <row r="713" spans="1:32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2"/>
      <c r="AA713" s="11"/>
      <c r="AB713" s="11"/>
      <c r="AC713" s="11"/>
      <c r="AD713" s="12"/>
      <c r="AF713" s="10" t="str">
        <f t="shared" si="10"/>
        <v>|||||||||||//|//|//||//|0:0|//|0:0</v>
      </c>
    </row>
    <row r="714" spans="1:32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2"/>
      <c r="AA714" s="11"/>
      <c r="AB714" s="11"/>
      <c r="AC714" s="11"/>
      <c r="AD714" s="12"/>
      <c r="AF714" s="10" t="str">
        <f t="shared" si="10"/>
        <v>|||||||||||//|//|//||//|0:0|//|0:0</v>
      </c>
    </row>
    <row r="715" spans="1:32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2"/>
      <c r="AA715" s="11"/>
      <c r="AB715" s="11"/>
      <c r="AC715" s="11"/>
      <c r="AD715" s="12"/>
      <c r="AF715" s="10" t="str">
        <f t="shared" si="10"/>
        <v>|||||||||||//|//|//||//|0:0|//|0:0</v>
      </c>
    </row>
    <row r="716" spans="1:32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2"/>
      <c r="AA716" s="11"/>
      <c r="AB716" s="11"/>
      <c r="AC716" s="11"/>
      <c r="AD716" s="12"/>
      <c r="AF716" s="10" t="str">
        <f t="shared" si="10"/>
        <v>|||||||||||//|//|//||//|0:0|//|0:0</v>
      </c>
    </row>
    <row r="717" spans="1:32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2"/>
      <c r="AA717" s="11"/>
      <c r="AB717" s="11"/>
      <c r="AC717" s="11"/>
      <c r="AD717" s="12"/>
      <c r="AF717" s="10" t="str">
        <f t="shared" si="10"/>
        <v>|||||||||||//|//|//||//|0:0|//|0:0</v>
      </c>
    </row>
    <row r="718" spans="1:32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2"/>
      <c r="AA718" s="11"/>
      <c r="AB718" s="11"/>
      <c r="AC718" s="11"/>
      <c r="AD718" s="12"/>
      <c r="AF718" s="10" t="str">
        <f t="shared" si="10"/>
        <v>|||||||||||//|//|//||//|0:0|//|0:0</v>
      </c>
    </row>
    <row r="719" spans="1:32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2"/>
      <c r="AA719" s="11"/>
      <c r="AB719" s="11"/>
      <c r="AC719" s="11"/>
      <c r="AD719" s="12"/>
      <c r="AF719" s="10" t="str">
        <f t="shared" si="10"/>
        <v>|||||||||||//|//|//||//|0:0|//|0:0</v>
      </c>
    </row>
    <row r="720" spans="1:32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2"/>
      <c r="AA720" s="11"/>
      <c r="AB720" s="11"/>
      <c r="AC720" s="11"/>
      <c r="AD720" s="12"/>
      <c r="AF720" s="10" t="str">
        <f t="shared" si="10"/>
        <v>|||||||||||//|//|//||//|0:0|//|0:0</v>
      </c>
    </row>
    <row r="721" spans="1:32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2"/>
      <c r="AA721" s="11"/>
      <c r="AB721" s="11"/>
      <c r="AC721" s="11"/>
      <c r="AD721" s="12"/>
      <c r="AF721" s="10" t="str">
        <f t="shared" si="10"/>
        <v>|||||||||||//|//|//||//|0:0|//|0:0</v>
      </c>
    </row>
    <row r="722" spans="1:32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2"/>
      <c r="AA722" s="11"/>
      <c r="AB722" s="11"/>
      <c r="AC722" s="11"/>
      <c r="AD722" s="12"/>
      <c r="AF722" s="10" t="str">
        <f t="shared" si="10"/>
        <v>|||||||||||//|//|//||//|0:0|//|0:0</v>
      </c>
    </row>
    <row r="723" spans="1:32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2"/>
      <c r="AA723" s="11"/>
      <c r="AB723" s="11"/>
      <c r="AC723" s="11"/>
      <c r="AD723" s="12"/>
      <c r="AF723" s="10" t="str">
        <f t="shared" si="10"/>
        <v>|||||||||||//|//|//||//|0:0|//|0:0</v>
      </c>
    </row>
    <row r="724" spans="1:32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2"/>
      <c r="AA724" s="11"/>
      <c r="AB724" s="11"/>
      <c r="AC724" s="11"/>
      <c r="AD724" s="12"/>
      <c r="AF724" s="10" t="str">
        <f t="shared" si="10"/>
        <v>|||||||||||//|//|//||//|0:0|//|0:0</v>
      </c>
    </row>
    <row r="725" spans="1:32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2"/>
      <c r="AA725" s="11"/>
      <c r="AB725" s="11"/>
      <c r="AC725" s="11"/>
      <c r="AD725" s="12"/>
      <c r="AF725" s="10" t="str">
        <f t="shared" si="10"/>
        <v>|||||||||||//|//|//||//|0:0|//|0:0</v>
      </c>
    </row>
    <row r="726" spans="1:32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2"/>
      <c r="AA726" s="11"/>
      <c r="AB726" s="11"/>
      <c r="AC726" s="11"/>
      <c r="AD726" s="12"/>
      <c r="AF726" s="10" t="str">
        <f t="shared" si="10"/>
        <v>|||||||||||//|//|//||//|0:0|//|0:0</v>
      </c>
    </row>
    <row r="727" spans="1:32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2"/>
      <c r="AA727" s="11"/>
      <c r="AB727" s="11"/>
      <c r="AC727" s="11"/>
      <c r="AD727" s="12"/>
      <c r="AF727" s="10" t="str">
        <f t="shared" si="10"/>
        <v>|||||||||||//|//|//||//|0:0|//|0:0</v>
      </c>
    </row>
    <row r="728" spans="1:32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2"/>
      <c r="AA728" s="11"/>
      <c r="AB728" s="11"/>
      <c r="AC728" s="11"/>
      <c r="AD728" s="12"/>
      <c r="AF728" s="10" t="str">
        <f t="shared" si="10"/>
        <v>|||||||||||//|//|//||//|0:0|//|0:0</v>
      </c>
    </row>
    <row r="729" spans="1:32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2"/>
      <c r="AA729" s="11"/>
      <c r="AB729" s="11"/>
      <c r="AC729" s="11"/>
      <c r="AD729" s="12"/>
      <c r="AF729" s="10" t="str">
        <f t="shared" si="10"/>
        <v>|||||||||||//|//|//||//|0:0|//|0:0</v>
      </c>
    </row>
    <row r="730" spans="1:32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2"/>
      <c r="AA730" s="11"/>
      <c r="AB730" s="11"/>
      <c r="AC730" s="11"/>
      <c r="AD730" s="12"/>
      <c r="AF730" s="10" t="str">
        <f t="shared" si="10"/>
        <v>|||||||||||//|//|//||//|0:0|//|0:0</v>
      </c>
    </row>
    <row r="731" spans="1:32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2"/>
      <c r="AA731" s="11"/>
      <c r="AB731" s="11"/>
      <c r="AC731" s="11"/>
      <c r="AD731" s="12"/>
      <c r="AF731" s="10" t="str">
        <f t="shared" si="10"/>
        <v>|||||||||||//|//|//||//|0:0|//|0:0</v>
      </c>
    </row>
    <row r="732" spans="1:32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2"/>
      <c r="AA732" s="11"/>
      <c r="AB732" s="11"/>
      <c r="AC732" s="11"/>
      <c r="AD732" s="12"/>
      <c r="AF732" s="10" t="str">
        <f t="shared" si="10"/>
        <v>|||||||||||//|//|//||//|0:0|//|0:0</v>
      </c>
    </row>
    <row r="733" spans="1:32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2"/>
      <c r="AA733" s="11"/>
      <c r="AB733" s="11"/>
      <c r="AC733" s="11"/>
      <c r="AD733" s="12"/>
      <c r="AF733" s="10" t="str">
        <f t="shared" si="10"/>
        <v>|||||||||||//|//|//||//|0:0|//|0:0</v>
      </c>
    </row>
    <row r="734" spans="1:32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2"/>
      <c r="AA734" s="11"/>
      <c r="AB734" s="11"/>
      <c r="AC734" s="11"/>
      <c r="AD734" s="12"/>
      <c r="AF734" s="10" t="str">
        <f t="shared" si="10"/>
        <v>|||||||||||//|//|//||//|0:0|//|0:0</v>
      </c>
    </row>
    <row r="735" spans="1:32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2"/>
      <c r="AA735" s="11"/>
      <c r="AB735" s="11"/>
      <c r="AC735" s="11"/>
      <c r="AD735" s="12"/>
      <c r="AF735" s="10" t="str">
        <f t="shared" si="10"/>
        <v>|||||||||||//|//|//||//|0:0|//|0:0</v>
      </c>
    </row>
    <row r="736" spans="1:32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2"/>
      <c r="AA736" s="11"/>
      <c r="AB736" s="11"/>
      <c r="AC736" s="11"/>
      <c r="AD736" s="12"/>
      <c r="AF736" s="10" t="str">
        <f t="shared" si="10"/>
        <v>|||||||||||//|//|//||//|0:0|//|0:0</v>
      </c>
    </row>
    <row r="737" spans="1:32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2"/>
      <c r="AA737" s="11"/>
      <c r="AB737" s="11"/>
      <c r="AC737" s="11"/>
      <c r="AD737" s="12"/>
      <c r="AF737" s="10" t="str">
        <f t="shared" si="10"/>
        <v>|||||||||||//|//|//||//|0:0|//|0:0</v>
      </c>
    </row>
    <row r="738" spans="1:32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2"/>
      <c r="AA738" s="11"/>
      <c r="AB738" s="11"/>
      <c r="AC738" s="11"/>
      <c r="AD738" s="12"/>
      <c r="AF738" s="10" t="str">
        <f t="shared" ref="AF738:AF801" si="11">CONCATENATE(A738,"|",B738,"|",C738,"|",D738,"|",E738,"|",F738,"|",G738,"|",H738,"|",I738,"|",J738,"|",L738,"|",M738,"/",N738,"/",O738,"|",P738,"/",Q738,"/",R738,"|",S738,"/",T738,"/",U738,"|",V738,"|",W738,"/",X738,"/",Y738,"|",HOUR(Z738),":",MINUTE(Z738),"|",AA738,"/",AB738,"/",AC738,"|",HOUR(AD738),":",MINUTE(AD738))</f>
        <v>|||||||||||//|//|//||//|0:0|//|0:0</v>
      </c>
    </row>
    <row r="739" spans="1:32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2"/>
      <c r="AA739" s="11"/>
      <c r="AB739" s="11"/>
      <c r="AC739" s="11"/>
      <c r="AD739" s="12"/>
      <c r="AF739" s="10" t="str">
        <f t="shared" si="11"/>
        <v>|||||||||||//|//|//||//|0:0|//|0:0</v>
      </c>
    </row>
    <row r="740" spans="1:32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2"/>
      <c r="AA740" s="11"/>
      <c r="AB740" s="11"/>
      <c r="AC740" s="11"/>
      <c r="AD740" s="12"/>
      <c r="AF740" s="10" t="str">
        <f t="shared" si="11"/>
        <v>|||||||||||//|//|//||//|0:0|//|0:0</v>
      </c>
    </row>
    <row r="741" spans="1:32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2"/>
      <c r="AA741" s="11"/>
      <c r="AB741" s="11"/>
      <c r="AC741" s="11"/>
      <c r="AD741" s="12"/>
      <c r="AF741" s="10" t="str">
        <f t="shared" si="11"/>
        <v>|||||||||||//|//|//||//|0:0|//|0:0</v>
      </c>
    </row>
    <row r="742" spans="1:32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2"/>
      <c r="AA742" s="11"/>
      <c r="AB742" s="11"/>
      <c r="AC742" s="11"/>
      <c r="AD742" s="12"/>
      <c r="AF742" s="10" t="str">
        <f t="shared" si="11"/>
        <v>|||||||||||//|//|//||//|0:0|//|0:0</v>
      </c>
    </row>
    <row r="743" spans="1:32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2"/>
      <c r="AA743" s="11"/>
      <c r="AB743" s="11"/>
      <c r="AC743" s="11"/>
      <c r="AD743" s="12"/>
      <c r="AF743" s="10" t="str">
        <f t="shared" si="11"/>
        <v>|||||||||||//|//|//||//|0:0|//|0:0</v>
      </c>
    </row>
    <row r="744" spans="1:32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2"/>
      <c r="AA744" s="11"/>
      <c r="AB744" s="11"/>
      <c r="AC744" s="11"/>
      <c r="AD744" s="12"/>
      <c r="AF744" s="10" t="str">
        <f t="shared" si="11"/>
        <v>|||||||||||//|//|//||//|0:0|//|0:0</v>
      </c>
    </row>
    <row r="745" spans="1:32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2"/>
      <c r="AA745" s="11"/>
      <c r="AB745" s="11"/>
      <c r="AC745" s="11"/>
      <c r="AD745" s="12"/>
      <c r="AF745" s="10" t="str">
        <f t="shared" si="11"/>
        <v>|||||||||||//|//|//||//|0:0|//|0:0</v>
      </c>
    </row>
    <row r="746" spans="1:32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2"/>
      <c r="AA746" s="11"/>
      <c r="AB746" s="11"/>
      <c r="AC746" s="11"/>
      <c r="AD746" s="12"/>
      <c r="AF746" s="10" t="str">
        <f t="shared" si="11"/>
        <v>|||||||||||//|//|//||//|0:0|//|0:0</v>
      </c>
    </row>
    <row r="747" spans="1:32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2"/>
      <c r="AA747" s="11"/>
      <c r="AB747" s="11"/>
      <c r="AC747" s="11"/>
      <c r="AD747" s="12"/>
      <c r="AF747" s="10" t="str">
        <f t="shared" si="11"/>
        <v>|||||||||||//|//|//||//|0:0|//|0:0</v>
      </c>
    </row>
    <row r="748" spans="1:32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2"/>
      <c r="AA748" s="11"/>
      <c r="AB748" s="11"/>
      <c r="AC748" s="11"/>
      <c r="AD748" s="12"/>
      <c r="AF748" s="10" t="str">
        <f t="shared" si="11"/>
        <v>|||||||||||//|//|//||//|0:0|//|0:0</v>
      </c>
    </row>
    <row r="749" spans="1:32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2"/>
      <c r="AA749" s="11"/>
      <c r="AB749" s="11"/>
      <c r="AC749" s="11"/>
      <c r="AD749" s="12"/>
      <c r="AF749" s="10" t="str">
        <f t="shared" si="11"/>
        <v>|||||||||||//|//|//||//|0:0|//|0:0</v>
      </c>
    </row>
    <row r="750" spans="1:32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2"/>
      <c r="AA750" s="11"/>
      <c r="AB750" s="11"/>
      <c r="AC750" s="11"/>
      <c r="AD750" s="12"/>
      <c r="AF750" s="10" t="str">
        <f t="shared" si="11"/>
        <v>|||||||||||//|//|//||//|0:0|//|0:0</v>
      </c>
    </row>
    <row r="751" spans="1:32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2"/>
      <c r="AA751" s="11"/>
      <c r="AB751" s="11"/>
      <c r="AC751" s="11"/>
      <c r="AD751" s="12"/>
      <c r="AF751" s="10" t="str">
        <f t="shared" si="11"/>
        <v>|||||||||||//|//|//||//|0:0|//|0:0</v>
      </c>
    </row>
    <row r="752" spans="1:32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2"/>
      <c r="AA752" s="11"/>
      <c r="AB752" s="11"/>
      <c r="AC752" s="11"/>
      <c r="AD752" s="12"/>
      <c r="AF752" s="10" t="str">
        <f t="shared" si="11"/>
        <v>|||||||||||//|//|//||//|0:0|//|0:0</v>
      </c>
    </row>
    <row r="753" spans="1:32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2"/>
      <c r="AA753" s="11"/>
      <c r="AB753" s="11"/>
      <c r="AC753" s="11"/>
      <c r="AD753" s="12"/>
      <c r="AF753" s="10" t="str">
        <f t="shared" si="11"/>
        <v>|||||||||||//|//|//||//|0:0|//|0:0</v>
      </c>
    </row>
    <row r="754" spans="1:32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2"/>
      <c r="AA754" s="11"/>
      <c r="AB754" s="11"/>
      <c r="AC754" s="11"/>
      <c r="AD754" s="12"/>
      <c r="AF754" s="10" t="str">
        <f t="shared" si="11"/>
        <v>|||||||||||//|//|//||//|0:0|//|0:0</v>
      </c>
    </row>
    <row r="755" spans="1:32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2"/>
      <c r="AA755" s="11"/>
      <c r="AB755" s="11"/>
      <c r="AC755" s="11"/>
      <c r="AD755" s="12"/>
      <c r="AF755" s="10" t="str">
        <f t="shared" si="11"/>
        <v>|||||||||||//|//|//||//|0:0|//|0:0</v>
      </c>
    </row>
    <row r="756" spans="1:32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2"/>
      <c r="AA756" s="11"/>
      <c r="AB756" s="11"/>
      <c r="AC756" s="11"/>
      <c r="AD756" s="12"/>
      <c r="AF756" s="10" t="str">
        <f t="shared" si="11"/>
        <v>|||||||||||//|//|//||//|0:0|//|0:0</v>
      </c>
    </row>
    <row r="757" spans="1:32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2"/>
      <c r="AA757" s="11"/>
      <c r="AB757" s="11"/>
      <c r="AC757" s="11"/>
      <c r="AD757" s="12"/>
      <c r="AF757" s="10" t="str">
        <f t="shared" si="11"/>
        <v>|||||||||||//|//|//||//|0:0|//|0:0</v>
      </c>
    </row>
    <row r="758" spans="1:32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2"/>
      <c r="AA758" s="11"/>
      <c r="AB758" s="11"/>
      <c r="AC758" s="11"/>
      <c r="AD758" s="12"/>
      <c r="AF758" s="10" t="str">
        <f t="shared" si="11"/>
        <v>|||||||||||//|//|//||//|0:0|//|0:0</v>
      </c>
    </row>
    <row r="759" spans="1:32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2"/>
      <c r="AA759" s="11"/>
      <c r="AB759" s="11"/>
      <c r="AC759" s="11"/>
      <c r="AD759" s="12"/>
      <c r="AF759" s="10" t="str">
        <f t="shared" si="11"/>
        <v>|||||||||||//|//|//||//|0:0|//|0:0</v>
      </c>
    </row>
    <row r="760" spans="1:32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2"/>
      <c r="AA760" s="11"/>
      <c r="AB760" s="11"/>
      <c r="AC760" s="11"/>
      <c r="AD760" s="12"/>
      <c r="AF760" s="10" t="str">
        <f t="shared" si="11"/>
        <v>|||||||||||//|//|//||//|0:0|//|0:0</v>
      </c>
    </row>
    <row r="761" spans="1:32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2"/>
      <c r="AA761" s="11"/>
      <c r="AB761" s="11"/>
      <c r="AC761" s="11"/>
      <c r="AD761" s="12"/>
      <c r="AF761" s="10" t="str">
        <f t="shared" si="11"/>
        <v>|||||||||||//|//|//||//|0:0|//|0:0</v>
      </c>
    </row>
    <row r="762" spans="1:32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2"/>
      <c r="AA762" s="11"/>
      <c r="AB762" s="11"/>
      <c r="AC762" s="11"/>
      <c r="AD762" s="12"/>
      <c r="AF762" s="10" t="str">
        <f t="shared" si="11"/>
        <v>|||||||||||//|//|//||//|0:0|//|0:0</v>
      </c>
    </row>
    <row r="763" spans="1:32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2"/>
      <c r="AA763" s="11"/>
      <c r="AB763" s="11"/>
      <c r="AC763" s="11"/>
      <c r="AD763" s="12"/>
      <c r="AF763" s="10" t="str">
        <f t="shared" si="11"/>
        <v>|||||||||||//|//|//||//|0:0|//|0:0</v>
      </c>
    </row>
    <row r="764" spans="1:32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2"/>
      <c r="AA764" s="11"/>
      <c r="AB764" s="11"/>
      <c r="AC764" s="11"/>
      <c r="AD764" s="12"/>
      <c r="AF764" s="10" t="str">
        <f t="shared" si="11"/>
        <v>|||||||||||//|//|//||//|0:0|//|0:0</v>
      </c>
    </row>
    <row r="765" spans="1:32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2"/>
      <c r="AA765" s="11"/>
      <c r="AB765" s="11"/>
      <c r="AC765" s="11"/>
      <c r="AD765" s="12"/>
      <c r="AF765" s="10" t="str">
        <f t="shared" si="11"/>
        <v>|||||||||||//|//|//||//|0:0|//|0:0</v>
      </c>
    </row>
    <row r="766" spans="1:32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2"/>
      <c r="AA766" s="11"/>
      <c r="AB766" s="11"/>
      <c r="AC766" s="11"/>
      <c r="AD766" s="12"/>
      <c r="AF766" s="10" t="str">
        <f t="shared" si="11"/>
        <v>|||||||||||//|//|//||//|0:0|//|0:0</v>
      </c>
    </row>
    <row r="767" spans="1:32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2"/>
      <c r="AA767" s="11"/>
      <c r="AB767" s="11"/>
      <c r="AC767" s="11"/>
      <c r="AD767" s="12"/>
      <c r="AF767" s="10" t="str">
        <f t="shared" si="11"/>
        <v>|||||||||||//|//|//||//|0:0|//|0:0</v>
      </c>
    </row>
    <row r="768" spans="1:32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2"/>
      <c r="AA768" s="11"/>
      <c r="AB768" s="11"/>
      <c r="AC768" s="11"/>
      <c r="AD768" s="12"/>
      <c r="AF768" s="10" t="str">
        <f t="shared" si="11"/>
        <v>|||||||||||//|//|//||//|0:0|//|0:0</v>
      </c>
    </row>
    <row r="769" spans="1:32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2"/>
      <c r="AA769" s="11"/>
      <c r="AB769" s="11"/>
      <c r="AC769" s="11"/>
      <c r="AD769" s="12"/>
      <c r="AF769" s="10" t="str">
        <f t="shared" si="11"/>
        <v>|||||||||||//|//|//||//|0:0|//|0:0</v>
      </c>
    </row>
    <row r="770" spans="1:32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2"/>
      <c r="AA770" s="11"/>
      <c r="AB770" s="11"/>
      <c r="AC770" s="11"/>
      <c r="AD770" s="12"/>
      <c r="AF770" s="10" t="str">
        <f t="shared" si="11"/>
        <v>|||||||||||//|//|//||//|0:0|//|0:0</v>
      </c>
    </row>
    <row r="771" spans="1:32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2"/>
      <c r="AA771" s="11"/>
      <c r="AB771" s="11"/>
      <c r="AC771" s="11"/>
      <c r="AD771" s="12"/>
      <c r="AF771" s="10" t="str">
        <f t="shared" si="11"/>
        <v>|||||||||||//|//|//||//|0:0|//|0:0</v>
      </c>
    </row>
    <row r="772" spans="1:32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2"/>
      <c r="AA772" s="11"/>
      <c r="AB772" s="11"/>
      <c r="AC772" s="11"/>
      <c r="AD772" s="12"/>
      <c r="AF772" s="10" t="str">
        <f t="shared" si="11"/>
        <v>|||||||||||//|//|//||//|0:0|//|0:0</v>
      </c>
    </row>
    <row r="773" spans="1:32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2"/>
      <c r="AA773" s="11"/>
      <c r="AB773" s="11"/>
      <c r="AC773" s="11"/>
      <c r="AD773" s="12"/>
      <c r="AF773" s="10" t="str">
        <f t="shared" si="11"/>
        <v>|||||||||||//|//|//||//|0:0|//|0:0</v>
      </c>
    </row>
    <row r="774" spans="1:32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2"/>
      <c r="AA774" s="11"/>
      <c r="AB774" s="11"/>
      <c r="AC774" s="11"/>
      <c r="AD774" s="12"/>
      <c r="AF774" s="10" t="str">
        <f t="shared" si="11"/>
        <v>|||||||||||//|//|//||//|0:0|//|0:0</v>
      </c>
    </row>
    <row r="775" spans="1:32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2"/>
      <c r="AA775" s="11"/>
      <c r="AB775" s="11"/>
      <c r="AC775" s="11"/>
      <c r="AD775" s="12"/>
      <c r="AF775" s="10" t="str">
        <f t="shared" si="11"/>
        <v>|||||||||||//|//|//||//|0:0|//|0:0</v>
      </c>
    </row>
    <row r="776" spans="1:32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2"/>
      <c r="AA776" s="11"/>
      <c r="AB776" s="11"/>
      <c r="AC776" s="11"/>
      <c r="AD776" s="12"/>
      <c r="AF776" s="10" t="str">
        <f t="shared" si="11"/>
        <v>|||||||||||//|//|//||//|0:0|//|0:0</v>
      </c>
    </row>
    <row r="777" spans="1:32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2"/>
      <c r="AA777" s="11"/>
      <c r="AB777" s="11"/>
      <c r="AC777" s="11"/>
      <c r="AD777" s="12"/>
      <c r="AF777" s="10" t="str">
        <f t="shared" si="11"/>
        <v>|||||||||||//|//|//||//|0:0|//|0:0</v>
      </c>
    </row>
    <row r="778" spans="1:32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2"/>
      <c r="AA778" s="11"/>
      <c r="AB778" s="11"/>
      <c r="AC778" s="11"/>
      <c r="AD778" s="12"/>
      <c r="AF778" s="10" t="str">
        <f t="shared" si="11"/>
        <v>|||||||||||//|//|//||//|0:0|//|0:0</v>
      </c>
    </row>
    <row r="779" spans="1:32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2"/>
      <c r="AA779" s="11"/>
      <c r="AB779" s="11"/>
      <c r="AC779" s="11"/>
      <c r="AD779" s="12"/>
      <c r="AF779" s="10" t="str">
        <f t="shared" si="11"/>
        <v>|||||||||||//|//|//||//|0:0|//|0:0</v>
      </c>
    </row>
    <row r="780" spans="1:32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2"/>
      <c r="AA780" s="11"/>
      <c r="AB780" s="11"/>
      <c r="AC780" s="11"/>
      <c r="AD780" s="12"/>
      <c r="AF780" s="10" t="str">
        <f t="shared" si="11"/>
        <v>|||||||||||//|//|//||//|0:0|//|0:0</v>
      </c>
    </row>
    <row r="781" spans="1:32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2"/>
      <c r="AA781" s="11"/>
      <c r="AB781" s="11"/>
      <c r="AC781" s="11"/>
      <c r="AD781" s="12"/>
      <c r="AF781" s="10" t="str">
        <f t="shared" si="11"/>
        <v>|||||||||||//|//|//||//|0:0|//|0:0</v>
      </c>
    </row>
    <row r="782" spans="1:32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2"/>
      <c r="AA782" s="11"/>
      <c r="AB782" s="11"/>
      <c r="AC782" s="11"/>
      <c r="AD782" s="12"/>
      <c r="AF782" s="10" t="str">
        <f t="shared" si="11"/>
        <v>|||||||||||//|//|//||//|0:0|//|0:0</v>
      </c>
    </row>
    <row r="783" spans="1:32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2"/>
      <c r="AA783" s="11"/>
      <c r="AB783" s="11"/>
      <c r="AC783" s="11"/>
      <c r="AD783" s="12"/>
      <c r="AF783" s="10" t="str">
        <f t="shared" si="11"/>
        <v>|||||||||||//|//|//||//|0:0|//|0:0</v>
      </c>
    </row>
    <row r="784" spans="1:32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2"/>
      <c r="AA784" s="11"/>
      <c r="AB784" s="11"/>
      <c r="AC784" s="11"/>
      <c r="AD784" s="12"/>
      <c r="AF784" s="10" t="str">
        <f t="shared" si="11"/>
        <v>|||||||||||//|//|//||//|0:0|//|0:0</v>
      </c>
    </row>
    <row r="785" spans="1:32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2"/>
      <c r="AA785" s="11"/>
      <c r="AB785" s="11"/>
      <c r="AC785" s="11"/>
      <c r="AD785" s="12"/>
      <c r="AF785" s="10" t="str">
        <f t="shared" si="11"/>
        <v>|||||||||||//|//|//||//|0:0|//|0:0</v>
      </c>
    </row>
    <row r="786" spans="1:32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2"/>
      <c r="AA786" s="11"/>
      <c r="AB786" s="11"/>
      <c r="AC786" s="11"/>
      <c r="AD786" s="12"/>
      <c r="AF786" s="10" t="str">
        <f t="shared" si="11"/>
        <v>|||||||||||//|//|//||//|0:0|//|0:0</v>
      </c>
    </row>
    <row r="787" spans="1:32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2"/>
      <c r="AA787" s="11"/>
      <c r="AB787" s="11"/>
      <c r="AC787" s="11"/>
      <c r="AD787" s="12"/>
      <c r="AF787" s="10" t="str">
        <f t="shared" si="11"/>
        <v>|||||||||||//|//|//||//|0:0|//|0:0</v>
      </c>
    </row>
    <row r="788" spans="1:32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2"/>
      <c r="AA788" s="11"/>
      <c r="AB788" s="11"/>
      <c r="AC788" s="11"/>
      <c r="AD788" s="12"/>
      <c r="AF788" s="10" t="str">
        <f t="shared" si="11"/>
        <v>|||||||||||//|//|//||//|0:0|//|0:0</v>
      </c>
    </row>
    <row r="789" spans="1:32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2"/>
      <c r="AA789" s="11"/>
      <c r="AB789" s="11"/>
      <c r="AC789" s="11"/>
      <c r="AD789" s="12"/>
      <c r="AF789" s="10" t="str">
        <f t="shared" si="11"/>
        <v>|||||||||||//|//|//||//|0:0|//|0:0</v>
      </c>
    </row>
    <row r="790" spans="1:32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2"/>
      <c r="AA790" s="11"/>
      <c r="AB790" s="11"/>
      <c r="AC790" s="11"/>
      <c r="AD790" s="12"/>
      <c r="AF790" s="10" t="str">
        <f t="shared" si="11"/>
        <v>|||||||||||//|//|//||//|0:0|//|0:0</v>
      </c>
    </row>
    <row r="791" spans="1:32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2"/>
      <c r="AA791" s="11"/>
      <c r="AB791" s="11"/>
      <c r="AC791" s="11"/>
      <c r="AD791" s="12"/>
      <c r="AF791" s="10" t="str">
        <f t="shared" si="11"/>
        <v>|||||||||||//|//|//||//|0:0|//|0:0</v>
      </c>
    </row>
    <row r="792" spans="1:32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2"/>
      <c r="AA792" s="11"/>
      <c r="AB792" s="11"/>
      <c r="AC792" s="11"/>
      <c r="AD792" s="12"/>
      <c r="AF792" s="10" t="str">
        <f t="shared" si="11"/>
        <v>|||||||||||//|//|//||//|0:0|//|0:0</v>
      </c>
    </row>
    <row r="793" spans="1:32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2"/>
      <c r="AA793" s="11"/>
      <c r="AB793" s="11"/>
      <c r="AC793" s="11"/>
      <c r="AD793" s="12"/>
      <c r="AF793" s="10" t="str">
        <f t="shared" si="11"/>
        <v>|||||||||||//|//|//||//|0:0|//|0:0</v>
      </c>
    </row>
    <row r="794" spans="1:32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2"/>
      <c r="AA794" s="11"/>
      <c r="AB794" s="11"/>
      <c r="AC794" s="11"/>
      <c r="AD794" s="12"/>
      <c r="AF794" s="10" t="str">
        <f t="shared" si="11"/>
        <v>|||||||||||//|//|//||//|0:0|//|0:0</v>
      </c>
    </row>
    <row r="795" spans="1:32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2"/>
      <c r="AA795" s="11"/>
      <c r="AB795" s="11"/>
      <c r="AC795" s="11"/>
      <c r="AD795" s="12"/>
      <c r="AF795" s="10" t="str">
        <f t="shared" si="11"/>
        <v>|||||||||||//|//|//||//|0:0|//|0:0</v>
      </c>
    </row>
    <row r="796" spans="1:32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2"/>
      <c r="AA796" s="11"/>
      <c r="AB796" s="11"/>
      <c r="AC796" s="11"/>
      <c r="AD796" s="12"/>
      <c r="AF796" s="10" t="str">
        <f t="shared" si="11"/>
        <v>|||||||||||//|//|//||//|0:0|//|0:0</v>
      </c>
    </row>
    <row r="797" spans="1:32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2"/>
      <c r="AA797" s="11"/>
      <c r="AB797" s="11"/>
      <c r="AC797" s="11"/>
      <c r="AD797" s="12"/>
      <c r="AF797" s="10" t="str">
        <f t="shared" si="11"/>
        <v>|||||||||||//|//|//||//|0:0|//|0:0</v>
      </c>
    </row>
    <row r="798" spans="1:32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2"/>
      <c r="AA798" s="11"/>
      <c r="AB798" s="11"/>
      <c r="AC798" s="11"/>
      <c r="AD798" s="12"/>
      <c r="AF798" s="10" t="str">
        <f t="shared" si="11"/>
        <v>|||||||||||//|//|//||//|0:0|//|0:0</v>
      </c>
    </row>
    <row r="799" spans="1:32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2"/>
      <c r="AA799" s="11"/>
      <c r="AB799" s="11"/>
      <c r="AC799" s="11"/>
      <c r="AD799" s="12"/>
      <c r="AF799" s="10" t="str">
        <f t="shared" si="11"/>
        <v>|||||||||||//|//|//||//|0:0|//|0:0</v>
      </c>
    </row>
    <row r="800" spans="1:32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2"/>
      <c r="AA800" s="11"/>
      <c r="AB800" s="11"/>
      <c r="AC800" s="11"/>
      <c r="AD800" s="12"/>
      <c r="AF800" s="10" t="str">
        <f t="shared" si="11"/>
        <v>|||||||||||//|//|//||//|0:0|//|0:0</v>
      </c>
    </row>
    <row r="801" spans="1:32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2"/>
      <c r="AA801" s="11"/>
      <c r="AB801" s="11"/>
      <c r="AC801" s="11"/>
      <c r="AD801" s="12"/>
      <c r="AF801" s="10" t="str">
        <f t="shared" si="11"/>
        <v>|||||||||||//|//|//||//|0:0|//|0:0</v>
      </c>
    </row>
    <row r="802" spans="1:32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2"/>
      <c r="AA802" s="11"/>
      <c r="AB802" s="11"/>
      <c r="AC802" s="11"/>
      <c r="AD802" s="12"/>
      <c r="AF802" s="10" t="str">
        <f t="shared" ref="AF802:AF865" si="12">CONCATENATE(A802,"|",B802,"|",C802,"|",D802,"|",E802,"|",F802,"|",G802,"|",H802,"|",I802,"|",J802,"|",L802,"|",M802,"/",N802,"/",O802,"|",P802,"/",Q802,"/",R802,"|",S802,"/",T802,"/",U802,"|",V802,"|",W802,"/",X802,"/",Y802,"|",HOUR(Z802),":",MINUTE(Z802),"|",AA802,"/",AB802,"/",AC802,"|",HOUR(AD802),":",MINUTE(AD802))</f>
        <v>|||||||||||//|//|//||//|0:0|//|0:0</v>
      </c>
    </row>
    <row r="803" spans="1:32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2"/>
      <c r="AA803" s="11"/>
      <c r="AB803" s="11"/>
      <c r="AC803" s="11"/>
      <c r="AD803" s="12"/>
      <c r="AF803" s="10" t="str">
        <f t="shared" si="12"/>
        <v>|||||||||||//|//|//||//|0:0|//|0:0</v>
      </c>
    </row>
    <row r="804" spans="1:32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2"/>
      <c r="AA804" s="11"/>
      <c r="AB804" s="11"/>
      <c r="AC804" s="11"/>
      <c r="AD804" s="12"/>
      <c r="AF804" s="10" t="str">
        <f t="shared" si="12"/>
        <v>|||||||||||//|//|//||//|0:0|//|0:0</v>
      </c>
    </row>
    <row r="805" spans="1:32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2"/>
      <c r="AA805" s="11"/>
      <c r="AB805" s="11"/>
      <c r="AC805" s="11"/>
      <c r="AD805" s="12"/>
      <c r="AF805" s="10" t="str">
        <f t="shared" si="12"/>
        <v>|||||||||||//|//|//||//|0:0|//|0:0</v>
      </c>
    </row>
    <row r="806" spans="1:32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2"/>
      <c r="AA806" s="11"/>
      <c r="AB806" s="11"/>
      <c r="AC806" s="11"/>
      <c r="AD806" s="12"/>
      <c r="AF806" s="10" t="str">
        <f t="shared" si="12"/>
        <v>|||||||||||//|//|//||//|0:0|//|0:0</v>
      </c>
    </row>
    <row r="807" spans="1:32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2"/>
      <c r="AA807" s="11"/>
      <c r="AB807" s="11"/>
      <c r="AC807" s="11"/>
      <c r="AD807" s="12"/>
      <c r="AF807" s="10" t="str">
        <f t="shared" si="12"/>
        <v>|||||||||||//|//|//||//|0:0|//|0:0</v>
      </c>
    </row>
    <row r="808" spans="1:32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2"/>
      <c r="AA808" s="11"/>
      <c r="AB808" s="11"/>
      <c r="AC808" s="11"/>
      <c r="AD808" s="12"/>
      <c r="AF808" s="10" t="str">
        <f t="shared" si="12"/>
        <v>|||||||||||//|//|//||//|0:0|//|0:0</v>
      </c>
    </row>
    <row r="809" spans="1:32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2"/>
      <c r="AA809" s="11"/>
      <c r="AB809" s="11"/>
      <c r="AC809" s="11"/>
      <c r="AD809" s="12"/>
      <c r="AF809" s="10" t="str">
        <f t="shared" si="12"/>
        <v>|||||||||||//|//|//||//|0:0|//|0:0</v>
      </c>
    </row>
    <row r="810" spans="1:32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2"/>
      <c r="AA810" s="11"/>
      <c r="AB810" s="11"/>
      <c r="AC810" s="11"/>
      <c r="AD810" s="12"/>
      <c r="AF810" s="10" t="str">
        <f t="shared" si="12"/>
        <v>|||||||||||//|//|//||//|0:0|//|0:0</v>
      </c>
    </row>
    <row r="811" spans="1:32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2"/>
      <c r="AA811" s="11"/>
      <c r="AB811" s="11"/>
      <c r="AC811" s="11"/>
      <c r="AD811" s="12"/>
      <c r="AF811" s="10" t="str">
        <f t="shared" si="12"/>
        <v>|||||||||||//|//|//||//|0:0|//|0:0</v>
      </c>
    </row>
    <row r="812" spans="1:32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2"/>
      <c r="AA812" s="11"/>
      <c r="AB812" s="11"/>
      <c r="AC812" s="11"/>
      <c r="AD812" s="12"/>
      <c r="AF812" s="10" t="str">
        <f t="shared" si="12"/>
        <v>|||||||||||//|//|//||//|0:0|//|0:0</v>
      </c>
    </row>
    <row r="813" spans="1:32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2"/>
      <c r="AA813" s="11"/>
      <c r="AB813" s="11"/>
      <c r="AC813" s="11"/>
      <c r="AD813" s="12"/>
      <c r="AF813" s="10" t="str">
        <f t="shared" si="12"/>
        <v>|||||||||||//|//|//||//|0:0|//|0:0</v>
      </c>
    </row>
    <row r="814" spans="1:32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2"/>
      <c r="AA814" s="11"/>
      <c r="AB814" s="11"/>
      <c r="AC814" s="11"/>
      <c r="AD814" s="12"/>
      <c r="AF814" s="10" t="str">
        <f t="shared" si="12"/>
        <v>|||||||||||//|//|//||//|0:0|//|0:0</v>
      </c>
    </row>
    <row r="815" spans="1:32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2"/>
      <c r="AA815" s="11"/>
      <c r="AB815" s="11"/>
      <c r="AC815" s="11"/>
      <c r="AD815" s="12"/>
      <c r="AF815" s="10" t="str">
        <f t="shared" si="12"/>
        <v>|||||||||||//|//|//||//|0:0|//|0:0</v>
      </c>
    </row>
    <row r="816" spans="1:32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2"/>
      <c r="AA816" s="11"/>
      <c r="AB816" s="11"/>
      <c r="AC816" s="11"/>
      <c r="AD816" s="12"/>
      <c r="AF816" s="10" t="str">
        <f t="shared" si="12"/>
        <v>|||||||||||//|//|//||//|0:0|//|0:0</v>
      </c>
    </row>
    <row r="817" spans="1:32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2"/>
      <c r="AA817" s="11"/>
      <c r="AB817" s="11"/>
      <c r="AC817" s="11"/>
      <c r="AD817" s="12"/>
      <c r="AF817" s="10" t="str">
        <f t="shared" si="12"/>
        <v>|||||||||||//|//|//||//|0:0|//|0:0</v>
      </c>
    </row>
    <row r="818" spans="1:32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2"/>
      <c r="AA818" s="11"/>
      <c r="AB818" s="11"/>
      <c r="AC818" s="11"/>
      <c r="AD818" s="12"/>
      <c r="AF818" s="10" t="str">
        <f t="shared" si="12"/>
        <v>|||||||||||//|//|//||//|0:0|//|0:0</v>
      </c>
    </row>
    <row r="819" spans="1:32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2"/>
      <c r="AA819" s="11"/>
      <c r="AB819" s="11"/>
      <c r="AC819" s="11"/>
      <c r="AD819" s="12"/>
      <c r="AF819" s="10" t="str">
        <f t="shared" si="12"/>
        <v>|||||||||||//|//|//||//|0:0|//|0:0</v>
      </c>
    </row>
    <row r="820" spans="1:32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2"/>
      <c r="AA820" s="11"/>
      <c r="AB820" s="11"/>
      <c r="AC820" s="11"/>
      <c r="AD820" s="12"/>
      <c r="AF820" s="10" t="str">
        <f t="shared" si="12"/>
        <v>|||||||||||//|//|//||//|0:0|//|0:0</v>
      </c>
    </row>
    <row r="821" spans="1:32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2"/>
      <c r="AA821" s="11"/>
      <c r="AB821" s="11"/>
      <c r="AC821" s="11"/>
      <c r="AD821" s="12"/>
      <c r="AF821" s="10" t="str">
        <f t="shared" si="12"/>
        <v>|||||||||||//|//|//||//|0:0|//|0:0</v>
      </c>
    </row>
    <row r="822" spans="1:32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2"/>
      <c r="AA822" s="11"/>
      <c r="AB822" s="11"/>
      <c r="AC822" s="11"/>
      <c r="AD822" s="12"/>
      <c r="AF822" s="10" t="str">
        <f t="shared" si="12"/>
        <v>|||||||||||//|//|//||//|0:0|//|0:0</v>
      </c>
    </row>
    <row r="823" spans="1:32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2"/>
      <c r="AA823" s="11"/>
      <c r="AB823" s="11"/>
      <c r="AC823" s="11"/>
      <c r="AD823" s="12"/>
      <c r="AF823" s="10" t="str">
        <f t="shared" si="12"/>
        <v>|||||||||||//|//|//||//|0:0|//|0:0</v>
      </c>
    </row>
    <row r="824" spans="1:32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2"/>
      <c r="AA824" s="11"/>
      <c r="AB824" s="11"/>
      <c r="AC824" s="11"/>
      <c r="AD824" s="12"/>
      <c r="AF824" s="10" t="str">
        <f t="shared" si="12"/>
        <v>|||||||||||//|//|//||//|0:0|//|0:0</v>
      </c>
    </row>
    <row r="825" spans="1:32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2"/>
      <c r="AA825" s="11"/>
      <c r="AB825" s="11"/>
      <c r="AC825" s="11"/>
      <c r="AD825" s="12"/>
      <c r="AF825" s="10" t="str">
        <f t="shared" si="12"/>
        <v>|||||||||||//|//|//||//|0:0|//|0:0</v>
      </c>
    </row>
    <row r="826" spans="1:32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2"/>
      <c r="AA826" s="11"/>
      <c r="AB826" s="11"/>
      <c r="AC826" s="11"/>
      <c r="AD826" s="12"/>
      <c r="AF826" s="10" t="str">
        <f t="shared" si="12"/>
        <v>|||||||||||//|//|//||//|0:0|//|0:0</v>
      </c>
    </row>
    <row r="827" spans="1:32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2"/>
      <c r="AA827" s="11"/>
      <c r="AB827" s="11"/>
      <c r="AC827" s="11"/>
      <c r="AD827" s="12"/>
      <c r="AF827" s="10" t="str">
        <f t="shared" si="12"/>
        <v>|||||||||||//|//|//||//|0:0|//|0:0</v>
      </c>
    </row>
    <row r="828" spans="1:32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2"/>
      <c r="AA828" s="11"/>
      <c r="AB828" s="11"/>
      <c r="AC828" s="11"/>
      <c r="AD828" s="12"/>
      <c r="AF828" s="10" t="str">
        <f t="shared" si="12"/>
        <v>|||||||||||//|//|//||//|0:0|//|0:0</v>
      </c>
    </row>
    <row r="829" spans="1:32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2"/>
      <c r="AA829" s="11"/>
      <c r="AB829" s="11"/>
      <c r="AC829" s="11"/>
      <c r="AD829" s="12"/>
      <c r="AF829" s="10" t="str">
        <f t="shared" si="12"/>
        <v>|||||||||||//|//|//||//|0:0|//|0:0</v>
      </c>
    </row>
    <row r="830" spans="1:32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2"/>
      <c r="AA830" s="11"/>
      <c r="AB830" s="11"/>
      <c r="AC830" s="11"/>
      <c r="AD830" s="12"/>
      <c r="AF830" s="10" t="str">
        <f t="shared" si="12"/>
        <v>|||||||||||//|//|//||//|0:0|//|0:0</v>
      </c>
    </row>
    <row r="831" spans="1:32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2"/>
      <c r="AA831" s="11"/>
      <c r="AB831" s="11"/>
      <c r="AC831" s="11"/>
      <c r="AD831" s="12"/>
      <c r="AF831" s="10" t="str">
        <f t="shared" si="12"/>
        <v>|||||||||||//|//|//||//|0:0|//|0:0</v>
      </c>
    </row>
    <row r="832" spans="1:32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2"/>
      <c r="AA832" s="11"/>
      <c r="AB832" s="11"/>
      <c r="AC832" s="11"/>
      <c r="AD832" s="12"/>
      <c r="AF832" s="10" t="str">
        <f t="shared" si="12"/>
        <v>|||||||||||//|//|//||//|0:0|//|0:0</v>
      </c>
    </row>
    <row r="833" spans="1:32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2"/>
      <c r="AA833" s="11"/>
      <c r="AB833" s="11"/>
      <c r="AC833" s="11"/>
      <c r="AD833" s="12"/>
      <c r="AF833" s="10" t="str">
        <f t="shared" si="12"/>
        <v>|||||||||||//|//|//||//|0:0|//|0:0</v>
      </c>
    </row>
    <row r="834" spans="1:32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2"/>
      <c r="AA834" s="11"/>
      <c r="AB834" s="11"/>
      <c r="AC834" s="11"/>
      <c r="AD834" s="12"/>
      <c r="AF834" s="10" t="str">
        <f t="shared" si="12"/>
        <v>|||||||||||//|//|//||//|0:0|//|0:0</v>
      </c>
    </row>
    <row r="835" spans="1:32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2"/>
      <c r="AA835" s="11"/>
      <c r="AB835" s="11"/>
      <c r="AC835" s="11"/>
      <c r="AD835" s="12"/>
      <c r="AF835" s="10" t="str">
        <f t="shared" si="12"/>
        <v>|||||||||||//|//|//||//|0:0|//|0:0</v>
      </c>
    </row>
    <row r="836" spans="1:32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2"/>
      <c r="AA836" s="11"/>
      <c r="AB836" s="11"/>
      <c r="AC836" s="11"/>
      <c r="AD836" s="12"/>
      <c r="AF836" s="10" t="str">
        <f t="shared" si="12"/>
        <v>|||||||||||//|//|//||//|0:0|//|0:0</v>
      </c>
    </row>
    <row r="837" spans="1:32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2"/>
      <c r="AA837" s="11"/>
      <c r="AB837" s="11"/>
      <c r="AC837" s="11"/>
      <c r="AD837" s="12"/>
      <c r="AF837" s="10" t="str">
        <f t="shared" si="12"/>
        <v>|||||||||||//|//|//||//|0:0|//|0:0</v>
      </c>
    </row>
    <row r="838" spans="1:32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2"/>
      <c r="AA838" s="11"/>
      <c r="AB838" s="11"/>
      <c r="AC838" s="11"/>
      <c r="AD838" s="12"/>
      <c r="AF838" s="10" t="str">
        <f t="shared" si="12"/>
        <v>|||||||||||//|//|//||//|0:0|//|0:0</v>
      </c>
    </row>
    <row r="839" spans="1:32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2"/>
      <c r="AA839" s="11"/>
      <c r="AB839" s="11"/>
      <c r="AC839" s="11"/>
      <c r="AD839" s="12"/>
      <c r="AF839" s="10" t="str">
        <f t="shared" si="12"/>
        <v>|||||||||||//|//|//||//|0:0|//|0:0</v>
      </c>
    </row>
    <row r="840" spans="1:32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2"/>
      <c r="AA840" s="11"/>
      <c r="AB840" s="11"/>
      <c r="AC840" s="11"/>
      <c r="AD840" s="12"/>
      <c r="AF840" s="10" t="str">
        <f t="shared" si="12"/>
        <v>|||||||||||//|//|//||//|0:0|//|0:0</v>
      </c>
    </row>
    <row r="841" spans="1:32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2"/>
      <c r="AA841" s="11"/>
      <c r="AB841" s="11"/>
      <c r="AC841" s="11"/>
      <c r="AD841" s="12"/>
      <c r="AF841" s="10" t="str">
        <f t="shared" si="12"/>
        <v>|||||||||||//|//|//||//|0:0|//|0:0</v>
      </c>
    </row>
    <row r="842" spans="1:32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2"/>
      <c r="AA842" s="11"/>
      <c r="AB842" s="11"/>
      <c r="AC842" s="11"/>
      <c r="AD842" s="12"/>
      <c r="AF842" s="10" t="str">
        <f t="shared" si="12"/>
        <v>|||||||||||//|//|//||//|0:0|//|0:0</v>
      </c>
    </row>
    <row r="843" spans="1:32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2"/>
      <c r="AA843" s="11"/>
      <c r="AB843" s="11"/>
      <c r="AC843" s="11"/>
      <c r="AD843" s="12"/>
      <c r="AF843" s="10" t="str">
        <f t="shared" si="12"/>
        <v>|||||||||||//|//|//||//|0:0|//|0:0</v>
      </c>
    </row>
    <row r="844" spans="1:32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2"/>
      <c r="AA844" s="11"/>
      <c r="AB844" s="11"/>
      <c r="AC844" s="11"/>
      <c r="AD844" s="12"/>
      <c r="AF844" s="10" t="str">
        <f t="shared" si="12"/>
        <v>|||||||||||//|//|//||//|0:0|//|0:0</v>
      </c>
    </row>
    <row r="845" spans="1:32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2"/>
      <c r="AA845" s="11"/>
      <c r="AB845" s="11"/>
      <c r="AC845" s="11"/>
      <c r="AD845" s="12"/>
      <c r="AF845" s="10" t="str">
        <f t="shared" si="12"/>
        <v>|||||||||||//|//|//||//|0:0|//|0:0</v>
      </c>
    </row>
    <row r="846" spans="1:32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2"/>
      <c r="AA846" s="11"/>
      <c r="AB846" s="11"/>
      <c r="AC846" s="11"/>
      <c r="AD846" s="12"/>
      <c r="AF846" s="10" t="str">
        <f t="shared" si="12"/>
        <v>|||||||||||//|//|//||//|0:0|//|0:0</v>
      </c>
    </row>
    <row r="847" spans="1:32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2"/>
      <c r="AA847" s="11"/>
      <c r="AB847" s="11"/>
      <c r="AC847" s="11"/>
      <c r="AD847" s="12"/>
      <c r="AF847" s="10" t="str">
        <f t="shared" si="12"/>
        <v>|||||||||||//|//|//||//|0:0|//|0:0</v>
      </c>
    </row>
    <row r="848" spans="1:32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2"/>
      <c r="AA848" s="11"/>
      <c r="AB848" s="11"/>
      <c r="AC848" s="11"/>
      <c r="AD848" s="12"/>
      <c r="AF848" s="10" t="str">
        <f t="shared" si="12"/>
        <v>|||||||||||//|//|//||//|0:0|//|0:0</v>
      </c>
    </row>
    <row r="849" spans="1:32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2"/>
      <c r="AA849" s="11"/>
      <c r="AB849" s="11"/>
      <c r="AC849" s="11"/>
      <c r="AD849" s="12"/>
      <c r="AF849" s="10" t="str">
        <f t="shared" si="12"/>
        <v>|||||||||||//|//|//||//|0:0|//|0:0</v>
      </c>
    </row>
    <row r="850" spans="1:32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2"/>
      <c r="AA850" s="11"/>
      <c r="AB850" s="11"/>
      <c r="AC850" s="11"/>
      <c r="AD850" s="12"/>
      <c r="AF850" s="10" t="str">
        <f t="shared" si="12"/>
        <v>|||||||||||//|//|//||//|0:0|//|0:0</v>
      </c>
    </row>
    <row r="851" spans="1:32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2"/>
      <c r="AA851" s="11"/>
      <c r="AB851" s="11"/>
      <c r="AC851" s="11"/>
      <c r="AD851" s="12"/>
      <c r="AF851" s="10" t="str">
        <f t="shared" si="12"/>
        <v>|||||||||||//|//|//||//|0:0|//|0:0</v>
      </c>
    </row>
    <row r="852" spans="1:32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2"/>
      <c r="AA852" s="11"/>
      <c r="AB852" s="11"/>
      <c r="AC852" s="11"/>
      <c r="AD852" s="12"/>
      <c r="AF852" s="10" t="str">
        <f t="shared" si="12"/>
        <v>|||||||||||//|//|//||//|0:0|//|0:0</v>
      </c>
    </row>
    <row r="853" spans="1:32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2"/>
      <c r="AA853" s="11"/>
      <c r="AB853" s="11"/>
      <c r="AC853" s="11"/>
      <c r="AD853" s="12"/>
      <c r="AF853" s="10" t="str">
        <f t="shared" si="12"/>
        <v>|||||||||||//|//|//||//|0:0|//|0:0</v>
      </c>
    </row>
    <row r="854" spans="1:32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2"/>
      <c r="AA854" s="11"/>
      <c r="AB854" s="11"/>
      <c r="AC854" s="11"/>
      <c r="AD854" s="12"/>
      <c r="AF854" s="10" t="str">
        <f t="shared" si="12"/>
        <v>|||||||||||//|//|//||//|0:0|//|0:0</v>
      </c>
    </row>
    <row r="855" spans="1:32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2"/>
      <c r="AA855" s="11"/>
      <c r="AB855" s="11"/>
      <c r="AC855" s="11"/>
      <c r="AD855" s="12"/>
      <c r="AF855" s="10" t="str">
        <f t="shared" si="12"/>
        <v>|||||||||||//|//|//||//|0:0|//|0:0</v>
      </c>
    </row>
    <row r="856" spans="1:32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2"/>
      <c r="AA856" s="11"/>
      <c r="AB856" s="11"/>
      <c r="AC856" s="11"/>
      <c r="AD856" s="12"/>
      <c r="AF856" s="10" t="str">
        <f t="shared" si="12"/>
        <v>|||||||||||//|//|//||//|0:0|//|0:0</v>
      </c>
    </row>
    <row r="857" spans="1:32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2"/>
      <c r="AA857" s="11"/>
      <c r="AB857" s="11"/>
      <c r="AC857" s="11"/>
      <c r="AD857" s="12"/>
      <c r="AF857" s="10" t="str">
        <f t="shared" si="12"/>
        <v>|||||||||||//|//|//||//|0:0|//|0:0</v>
      </c>
    </row>
    <row r="858" spans="1:32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2"/>
      <c r="AA858" s="11"/>
      <c r="AB858" s="11"/>
      <c r="AC858" s="11"/>
      <c r="AD858" s="12"/>
      <c r="AF858" s="10" t="str">
        <f t="shared" si="12"/>
        <v>|||||||||||//|//|//||//|0:0|//|0:0</v>
      </c>
    </row>
    <row r="859" spans="1:32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2"/>
      <c r="AA859" s="11"/>
      <c r="AB859" s="11"/>
      <c r="AC859" s="11"/>
      <c r="AD859" s="12"/>
      <c r="AF859" s="10" t="str">
        <f t="shared" si="12"/>
        <v>|||||||||||//|//|//||//|0:0|//|0:0</v>
      </c>
    </row>
    <row r="860" spans="1:32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2"/>
      <c r="AA860" s="11"/>
      <c r="AB860" s="11"/>
      <c r="AC860" s="11"/>
      <c r="AD860" s="12"/>
      <c r="AF860" s="10" t="str">
        <f t="shared" si="12"/>
        <v>|||||||||||//|//|//||//|0:0|//|0:0</v>
      </c>
    </row>
    <row r="861" spans="1:32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2"/>
      <c r="AA861" s="11"/>
      <c r="AB861" s="11"/>
      <c r="AC861" s="11"/>
      <c r="AD861" s="12"/>
      <c r="AF861" s="10" t="str">
        <f t="shared" si="12"/>
        <v>|||||||||||//|//|//||//|0:0|//|0:0</v>
      </c>
    </row>
    <row r="862" spans="1:32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2"/>
      <c r="AA862" s="11"/>
      <c r="AB862" s="11"/>
      <c r="AC862" s="11"/>
      <c r="AD862" s="12"/>
      <c r="AF862" s="10" t="str">
        <f t="shared" si="12"/>
        <v>|||||||||||//|//|//||//|0:0|//|0:0</v>
      </c>
    </row>
    <row r="863" spans="1:32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2"/>
      <c r="AA863" s="11"/>
      <c r="AB863" s="11"/>
      <c r="AC863" s="11"/>
      <c r="AD863" s="12"/>
      <c r="AF863" s="10" t="str">
        <f t="shared" si="12"/>
        <v>|||||||||||//|//|//||//|0:0|//|0:0</v>
      </c>
    </row>
    <row r="864" spans="1:32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2"/>
      <c r="AA864" s="11"/>
      <c r="AB864" s="11"/>
      <c r="AC864" s="11"/>
      <c r="AD864" s="12"/>
      <c r="AF864" s="10" t="str">
        <f t="shared" si="12"/>
        <v>|||||||||||//|//|//||//|0:0|//|0:0</v>
      </c>
    </row>
    <row r="865" spans="1:32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2"/>
      <c r="AA865" s="11"/>
      <c r="AB865" s="11"/>
      <c r="AC865" s="11"/>
      <c r="AD865" s="12"/>
      <c r="AF865" s="10" t="str">
        <f t="shared" si="12"/>
        <v>|||||||||||//|//|//||//|0:0|//|0:0</v>
      </c>
    </row>
    <row r="866" spans="1:32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2"/>
      <c r="AA866" s="11"/>
      <c r="AB866" s="11"/>
      <c r="AC866" s="11"/>
      <c r="AD866" s="12"/>
      <c r="AF866" s="10" t="str">
        <f t="shared" ref="AF866:AF929" si="13">CONCATENATE(A866,"|",B866,"|",C866,"|",D866,"|",E866,"|",F866,"|",G866,"|",H866,"|",I866,"|",J866,"|",L866,"|",M866,"/",N866,"/",O866,"|",P866,"/",Q866,"/",R866,"|",S866,"/",T866,"/",U866,"|",V866,"|",W866,"/",X866,"/",Y866,"|",HOUR(Z866),":",MINUTE(Z866),"|",AA866,"/",AB866,"/",AC866,"|",HOUR(AD866),":",MINUTE(AD866))</f>
        <v>|||||||||||//|//|//||//|0:0|//|0:0</v>
      </c>
    </row>
    <row r="867" spans="1:32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2"/>
      <c r="AA867" s="11"/>
      <c r="AB867" s="11"/>
      <c r="AC867" s="11"/>
      <c r="AD867" s="12"/>
      <c r="AF867" s="10" t="str">
        <f t="shared" si="13"/>
        <v>|||||||||||//|//|//||//|0:0|//|0:0</v>
      </c>
    </row>
    <row r="868" spans="1:32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2"/>
      <c r="AA868" s="11"/>
      <c r="AB868" s="11"/>
      <c r="AC868" s="11"/>
      <c r="AD868" s="12"/>
      <c r="AF868" s="10" t="str">
        <f t="shared" si="13"/>
        <v>|||||||||||//|//|//||//|0:0|//|0:0</v>
      </c>
    </row>
    <row r="869" spans="1:32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2"/>
      <c r="AA869" s="11"/>
      <c r="AB869" s="11"/>
      <c r="AC869" s="11"/>
      <c r="AD869" s="12"/>
      <c r="AF869" s="10" t="str">
        <f t="shared" si="13"/>
        <v>|||||||||||//|//|//||//|0:0|//|0:0</v>
      </c>
    </row>
    <row r="870" spans="1:32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2"/>
      <c r="AA870" s="11"/>
      <c r="AB870" s="11"/>
      <c r="AC870" s="11"/>
      <c r="AD870" s="12"/>
      <c r="AF870" s="10" t="str">
        <f t="shared" si="13"/>
        <v>|||||||||||//|//|//||//|0:0|//|0:0</v>
      </c>
    </row>
    <row r="871" spans="1:32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2"/>
      <c r="AA871" s="11"/>
      <c r="AB871" s="11"/>
      <c r="AC871" s="11"/>
      <c r="AD871" s="12"/>
      <c r="AF871" s="10" t="str">
        <f t="shared" si="13"/>
        <v>|||||||||||//|//|//||//|0:0|//|0:0</v>
      </c>
    </row>
    <row r="872" spans="1:32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2"/>
      <c r="AA872" s="11"/>
      <c r="AB872" s="11"/>
      <c r="AC872" s="11"/>
      <c r="AD872" s="12"/>
      <c r="AF872" s="10" t="str">
        <f t="shared" si="13"/>
        <v>|||||||||||//|//|//||//|0:0|//|0:0</v>
      </c>
    </row>
    <row r="873" spans="1:32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2"/>
      <c r="AA873" s="11"/>
      <c r="AB873" s="11"/>
      <c r="AC873" s="11"/>
      <c r="AD873" s="12"/>
      <c r="AF873" s="10" t="str">
        <f t="shared" si="13"/>
        <v>|||||||||||//|//|//||//|0:0|//|0:0</v>
      </c>
    </row>
    <row r="874" spans="1:32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2"/>
      <c r="AA874" s="11"/>
      <c r="AB874" s="11"/>
      <c r="AC874" s="11"/>
      <c r="AD874" s="12"/>
      <c r="AF874" s="10" t="str">
        <f t="shared" si="13"/>
        <v>|||||||||||//|//|//||//|0:0|//|0:0</v>
      </c>
    </row>
    <row r="875" spans="1:32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2"/>
      <c r="AA875" s="11"/>
      <c r="AB875" s="11"/>
      <c r="AC875" s="11"/>
      <c r="AD875" s="12"/>
      <c r="AF875" s="10" t="str">
        <f t="shared" si="13"/>
        <v>|||||||||||//|//|//||//|0:0|//|0:0</v>
      </c>
    </row>
    <row r="876" spans="1:32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2"/>
      <c r="AA876" s="11"/>
      <c r="AB876" s="11"/>
      <c r="AC876" s="11"/>
      <c r="AD876" s="12"/>
      <c r="AF876" s="10" t="str">
        <f t="shared" si="13"/>
        <v>|||||||||||//|//|//||//|0:0|//|0:0</v>
      </c>
    </row>
    <row r="877" spans="1:32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2"/>
      <c r="AA877" s="11"/>
      <c r="AB877" s="11"/>
      <c r="AC877" s="11"/>
      <c r="AD877" s="12"/>
      <c r="AF877" s="10" t="str">
        <f t="shared" si="13"/>
        <v>|||||||||||//|//|//||//|0:0|//|0:0</v>
      </c>
    </row>
    <row r="878" spans="1:32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2"/>
      <c r="AA878" s="11"/>
      <c r="AB878" s="11"/>
      <c r="AC878" s="11"/>
      <c r="AD878" s="12"/>
      <c r="AF878" s="10" t="str">
        <f t="shared" si="13"/>
        <v>|||||||||||//|//|//||//|0:0|//|0:0</v>
      </c>
    </row>
    <row r="879" spans="1:32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2"/>
      <c r="AA879" s="11"/>
      <c r="AB879" s="11"/>
      <c r="AC879" s="11"/>
      <c r="AD879" s="12"/>
      <c r="AF879" s="10" t="str">
        <f t="shared" si="13"/>
        <v>|||||||||||//|//|//||//|0:0|//|0:0</v>
      </c>
    </row>
    <row r="880" spans="1:32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2"/>
      <c r="AA880" s="11"/>
      <c r="AB880" s="11"/>
      <c r="AC880" s="11"/>
      <c r="AD880" s="12"/>
      <c r="AF880" s="10" t="str">
        <f t="shared" si="13"/>
        <v>|||||||||||//|//|//||//|0:0|//|0:0</v>
      </c>
    </row>
    <row r="881" spans="1:32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2"/>
      <c r="AA881" s="11"/>
      <c r="AB881" s="11"/>
      <c r="AC881" s="11"/>
      <c r="AD881" s="12"/>
      <c r="AF881" s="10" t="str">
        <f t="shared" si="13"/>
        <v>|||||||||||//|//|//||//|0:0|//|0:0</v>
      </c>
    </row>
    <row r="882" spans="1:32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2"/>
      <c r="AA882" s="11"/>
      <c r="AB882" s="11"/>
      <c r="AC882" s="11"/>
      <c r="AD882" s="12"/>
      <c r="AF882" s="10" t="str">
        <f t="shared" si="13"/>
        <v>|||||||||||//|//|//||//|0:0|//|0:0</v>
      </c>
    </row>
    <row r="883" spans="1:32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2"/>
      <c r="AA883" s="11"/>
      <c r="AB883" s="11"/>
      <c r="AC883" s="11"/>
      <c r="AD883" s="12"/>
      <c r="AF883" s="10" t="str">
        <f t="shared" si="13"/>
        <v>|||||||||||//|//|//||//|0:0|//|0:0</v>
      </c>
    </row>
    <row r="884" spans="1:32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2"/>
      <c r="AA884" s="11"/>
      <c r="AB884" s="11"/>
      <c r="AC884" s="11"/>
      <c r="AD884" s="12"/>
      <c r="AF884" s="10" t="str">
        <f t="shared" si="13"/>
        <v>|||||||||||//|//|//||//|0:0|//|0:0</v>
      </c>
    </row>
    <row r="885" spans="1:32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2"/>
      <c r="AA885" s="11"/>
      <c r="AB885" s="11"/>
      <c r="AC885" s="11"/>
      <c r="AD885" s="12"/>
      <c r="AF885" s="10" t="str">
        <f t="shared" si="13"/>
        <v>|||||||||||//|//|//||//|0:0|//|0:0</v>
      </c>
    </row>
    <row r="886" spans="1:32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2"/>
      <c r="AA886" s="11"/>
      <c r="AB886" s="11"/>
      <c r="AC886" s="11"/>
      <c r="AD886" s="12"/>
      <c r="AF886" s="10" t="str">
        <f t="shared" si="13"/>
        <v>|||||||||||//|//|//||//|0:0|//|0:0</v>
      </c>
    </row>
    <row r="887" spans="1:32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2"/>
      <c r="AA887" s="11"/>
      <c r="AB887" s="11"/>
      <c r="AC887" s="11"/>
      <c r="AD887" s="12"/>
      <c r="AF887" s="10" t="str">
        <f t="shared" si="13"/>
        <v>|||||||||||//|//|//||//|0:0|//|0:0</v>
      </c>
    </row>
    <row r="888" spans="1:32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2"/>
      <c r="AA888" s="11"/>
      <c r="AB888" s="11"/>
      <c r="AC888" s="11"/>
      <c r="AD888" s="12"/>
      <c r="AF888" s="10" t="str">
        <f t="shared" si="13"/>
        <v>|||||||||||//|//|//||//|0:0|//|0:0</v>
      </c>
    </row>
    <row r="889" spans="1:32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2"/>
      <c r="AA889" s="11"/>
      <c r="AB889" s="11"/>
      <c r="AC889" s="11"/>
      <c r="AD889" s="12"/>
      <c r="AF889" s="10" t="str">
        <f t="shared" si="13"/>
        <v>|||||||||||//|//|//||//|0:0|//|0:0</v>
      </c>
    </row>
    <row r="890" spans="1:32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2"/>
      <c r="AA890" s="11"/>
      <c r="AB890" s="11"/>
      <c r="AC890" s="11"/>
      <c r="AD890" s="12"/>
      <c r="AF890" s="10" t="str">
        <f t="shared" si="13"/>
        <v>|||||||||||//|//|//||//|0:0|//|0:0</v>
      </c>
    </row>
    <row r="891" spans="1:32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2"/>
      <c r="AA891" s="11"/>
      <c r="AB891" s="11"/>
      <c r="AC891" s="11"/>
      <c r="AD891" s="12"/>
      <c r="AF891" s="10" t="str">
        <f t="shared" si="13"/>
        <v>|||||||||||//|//|//||//|0:0|//|0:0</v>
      </c>
    </row>
    <row r="892" spans="1:32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2"/>
      <c r="AA892" s="11"/>
      <c r="AB892" s="11"/>
      <c r="AC892" s="11"/>
      <c r="AD892" s="12"/>
      <c r="AF892" s="10" t="str">
        <f t="shared" si="13"/>
        <v>|||||||||||//|//|//||//|0:0|//|0:0</v>
      </c>
    </row>
    <row r="893" spans="1:32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2"/>
      <c r="AA893" s="11"/>
      <c r="AB893" s="11"/>
      <c r="AC893" s="11"/>
      <c r="AD893" s="12"/>
      <c r="AF893" s="10" t="str">
        <f t="shared" si="13"/>
        <v>|||||||||||//|//|//||//|0:0|//|0:0</v>
      </c>
    </row>
    <row r="894" spans="1:32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2"/>
      <c r="AA894" s="11"/>
      <c r="AB894" s="11"/>
      <c r="AC894" s="11"/>
      <c r="AD894" s="12"/>
      <c r="AF894" s="10" t="str">
        <f t="shared" si="13"/>
        <v>|||||||||||//|//|//||//|0:0|//|0:0</v>
      </c>
    </row>
    <row r="895" spans="1:32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2"/>
      <c r="AA895" s="11"/>
      <c r="AB895" s="11"/>
      <c r="AC895" s="11"/>
      <c r="AD895" s="12"/>
      <c r="AF895" s="10" t="str">
        <f t="shared" si="13"/>
        <v>|||||||||||//|//|//||//|0:0|//|0:0</v>
      </c>
    </row>
    <row r="896" spans="1:32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2"/>
      <c r="AA896" s="11"/>
      <c r="AB896" s="11"/>
      <c r="AC896" s="11"/>
      <c r="AD896" s="12"/>
      <c r="AF896" s="10" t="str">
        <f t="shared" si="13"/>
        <v>|||||||||||//|//|//||//|0:0|//|0:0</v>
      </c>
    </row>
    <row r="897" spans="1:32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2"/>
      <c r="AA897" s="11"/>
      <c r="AB897" s="11"/>
      <c r="AC897" s="11"/>
      <c r="AD897" s="12"/>
      <c r="AF897" s="10" t="str">
        <f t="shared" si="13"/>
        <v>|||||||||||//|//|//||//|0:0|//|0:0</v>
      </c>
    </row>
    <row r="898" spans="1:32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2"/>
      <c r="AA898" s="11"/>
      <c r="AB898" s="11"/>
      <c r="AC898" s="11"/>
      <c r="AD898" s="12"/>
      <c r="AF898" s="10" t="str">
        <f t="shared" si="13"/>
        <v>|||||||||||//|//|//||//|0:0|//|0:0</v>
      </c>
    </row>
    <row r="899" spans="1:32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2"/>
      <c r="AA899" s="11"/>
      <c r="AB899" s="11"/>
      <c r="AC899" s="11"/>
      <c r="AD899" s="12"/>
      <c r="AF899" s="10" t="str">
        <f t="shared" si="13"/>
        <v>|||||||||||//|//|//||//|0:0|//|0:0</v>
      </c>
    </row>
    <row r="900" spans="1:32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2"/>
      <c r="AA900" s="11"/>
      <c r="AB900" s="11"/>
      <c r="AC900" s="11"/>
      <c r="AD900" s="12"/>
      <c r="AF900" s="10" t="str">
        <f t="shared" si="13"/>
        <v>|||||||||||//|//|//||//|0:0|//|0:0</v>
      </c>
    </row>
    <row r="901" spans="1:32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2"/>
      <c r="AA901" s="11"/>
      <c r="AB901" s="11"/>
      <c r="AC901" s="11"/>
      <c r="AD901" s="12"/>
      <c r="AF901" s="10" t="str">
        <f t="shared" si="13"/>
        <v>|||||||||||//|//|//||//|0:0|//|0:0</v>
      </c>
    </row>
    <row r="902" spans="1:32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2"/>
      <c r="AA902" s="11"/>
      <c r="AB902" s="11"/>
      <c r="AC902" s="11"/>
      <c r="AD902" s="12"/>
      <c r="AF902" s="10" t="str">
        <f t="shared" si="13"/>
        <v>|||||||||||//|//|//||//|0:0|//|0:0</v>
      </c>
    </row>
    <row r="903" spans="1:32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2"/>
      <c r="AA903" s="11"/>
      <c r="AB903" s="11"/>
      <c r="AC903" s="11"/>
      <c r="AD903" s="12"/>
      <c r="AF903" s="10" t="str">
        <f t="shared" si="13"/>
        <v>|||||||||||//|//|//||//|0:0|//|0:0</v>
      </c>
    </row>
    <row r="904" spans="1:32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2"/>
      <c r="AA904" s="11"/>
      <c r="AB904" s="11"/>
      <c r="AC904" s="11"/>
      <c r="AD904" s="12"/>
      <c r="AF904" s="10" t="str">
        <f t="shared" si="13"/>
        <v>|||||||||||//|//|//||//|0:0|//|0:0</v>
      </c>
    </row>
    <row r="905" spans="1:32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2"/>
      <c r="AA905" s="11"/>
      <c r="AB905" s="11"/>
      <c r="AC905" s="11"/>
      <c r="AD905" s="12"/>
      <c r="AF905" s="10" t="str">
        <f t="shared" si="13"/>
        <v>|||||||||||//|//|//||//|0:0|//|0:0</v>
      </c>
    </row>
    <row r="906" spans="1:32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2"/>
      <c r="AA906" s="11"/>
      <c r="AB906" s="11"/>
      <c r="AC906" s="11"/>
      <c r="AD906" s="12"/>
      <c r="AF906" s="10" t="str">
        <f t="shared" si="13"/>
        <v>|||||||||||//|//|//||//|0:0|//|0:0</v>
      </c>
    </row>
    <row r="907" spans="1:32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2"/>
      <c r="AA907" s="11"/>
      <c r="AB907" s="11"/>
      <c r="AC907" s="11"/>
      <c r="AD907" s="12"/>
      <c r="AF907" s="10" t="str">
        <f t="shared" si="13"/>
        <v>|||||||||||//|//|//||//|0:0|//|0:0</v>
      </c>
    </row>
    <row r="908" spans="1:32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2"/>
      <c r="AA908" s="11"/>
      <c r="AB908" s="11"/>
      <c r="AC908" s="11"/>
      <c r="AD908" s="12"/>
      <c r="AF908" s="10" t="str">
        <f t="shared" si="13"/>
        <v>|||||||||||//|//|//||//|0:0|//|0:0</v>
      </c>
    </row>
    <row r="909" spans="1:32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2"/>
      <c r="AA909" s="11"/>
      <c r="AB909" s="11"/>
      <c r="AC909" s="11"/>
      <c r="AD909" s="12"/>
      <c r="AF909" s="10" t="str">
        <f t="shared" si="13"/>
        <v>|||||||||||//|//|//||//|0:0|//|0:0</v>
      </c>
    </row>
    <row r="910" spans="1:32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2"/>
      <c r="AA910" s="11"/>
      <c r="AB910" s="11"/>
      <c r="AC910" s="11"/>
      <c r="AD910" s="12"/>
      <c r="AF910" s="10" t="str">
        <f t="shared" si="13"/>
        <v>|||||||||||//|//|//||//|0:0|//|0:0</v>
      </c>
    </row>
    <row r="911" spans="1:32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2"/>
      <c r="AA911" s="11"/>
      <c r="AB911" s="11"/>
      <c r="AC911" s="11"/>
      <c r="AD911" s="12"/>
      <c r="AF911" s="10" t="str">
        <f t="shared" si="13"/>
        <v>|||||||||||//|//|//||//|0:0|//|0:0</v>
      </c>
    </row>
    <row r="912" spans="1:32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2"/>
      <c r="AA912" s="11"/>
      <c r="AB912" s="11"/>
      <c r="AC912" s="11"/>
      <c r="AD912" s="12"/>
      <c r="AF912" s="10" t="str">
        <f t="shared" si="13"/>
        <v>|||||||||||//|//|//||//|0:0|//|0:0</v>
      </c>
    </row>
    <row r="913" spans="1:32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2"/>
      <c r="AA913" s="11"/>
      <c r="AB913" s="11"/>
      <c r="AC913" s="11"/>
      <c r="AD913" s="12"/>
      <c r="AF913" s="10" t="str">
        <f t="shared" si="13"/>
        <v>|||||||||||//|//|//||//|0:0|//|0:0</v>
      </c>
    </row>
    <row r="914" spans="1:32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2"/>
      <c r="AA914" s="11"/>
      <c r="AB914" s="11"/>
      <c r="AC914" s="11"/>
      <c r="AD914" s="12"/>
      <c r="AF914" s="10" t="str">
        <f t="shared" si="13"/>
        <v>|||||||||||//|//|//||//|0:0|//|0:0</v>
      </c>
    </row>
    <row r="915" spans="1:32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2"/>
      <c r="AA915" s="11"/>
      <c r="AB915" s="11"/>
      <c r="AC915" s="11"/>
      <c r="AD915" s="12"/>
      <c r="AF915" s="10" t="str">
        <f t="shared" si="13"/>
        <v>|||||||||||//|//|//||//|0:0|//|0:0</v>
      </c>
    </row>
    <row r="916" spans="1:32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2"/>
      <c r="AA916" s="11"/>
      <c r="AB916" s="11"/>
      <c r="AC916" s="11"/>
      <c r="AD916" s="12"/>
      <c r="AF916" s="10" t="str">
        <f t="shared" si="13"/>
        <v>|||||||||||//|//|//||//|0:0|//|0:0</v>
      </c>
    </row>
    <row r="917" spans="1:32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2"/>
      <c r="AA917" s="11"/>
      <c r="AB917" s="11"/>
      <c r="AC917" s="11"/>
      <c r="AD917" s="12"/>
      <c r="AF917" s="10" t="str">
        <f t="shared" si="13"/>
        <v>|||||||||||//|//|//||//|0:0|//|0:0</v>
      </c>
    </row>
    <row r="918" spans="1:32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2"/>
      <c r="AA918" s="11"/>
      <c r="AB918" s="11"/>
      <c r="AC918" s="11"/>
      <c r="AD918" s="12"/>
      <c r="AF918" s="10" t="str">
        <f t="shared" si="13"/>
        <v>|||||||||||//|//|//||//|0:0|//|0:0</v>
      </c>
    </row>
    <row r="919" spans="1:32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2"/>
      <c r="AA919" s="11"/>
      <c r="AB919" s="11"/>
      <c r="AC919" s="11"/>
      <c r="AD919" s="12"/>
      <c r="AF919" s="10" t="str">
        <f t="shared" si="13"/>
        <v>|||||||||||//|//|//||//|0:0|//|0:0</v>
      </c>
    </row>
    <row r="920" spans="1:32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2"/>
      <c r="AA920" s="11"/>
      <c r="AB920" s="11"/>
      <c r="AC920" s="11"/>
      <c r="AD920" s="12"/>
      <c r="AF920" s="10" t="str">
        <f t="shared" si="13"/>
        <v>|||||||||||//|//|//||//|0:0|//|0:0</v>
      </c>
    </row>
    <row r="921" spans="1:32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2"/>
      <c r="AA921" s="11"/>
      <c r="AB921" s="11"/>
      <c r="AC921" s="11"/>
      <c r="AD921" s="12"/>
      <c r="AF921" s="10" t="str">
        <f t="shared" si="13"/>
        <v>|||||||||||//|//|//||//|0:0|//|0:0</v>
      </c>
    </row>
    <row r="922" spans="1:32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2"/>
      <c r="AA922" s="11"/>
      <c r="AB922" s="11"/>
      <c r="AC922" s="11"/>
      <c r="AD922" s="12"/>
      <c r="AF922" s="10" t="str">
        <f t="shared" si="13"/>
        <v>|||||||||||//|//|//||//|0:0|//|0:0</v>
      </c>
    </row>
    <row r="923" spans="1:32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2"/>
      <c r="AA923" s="11"/>
      <c r="AB923" s="11"/>
      <c r="AC923" s="11"/>
      <c r="AD923" s="12"/>
      <c r="AF923" s="10" t="str">
        <f t="shared" si="13"/>
        <v>|||||||||||//|//|//||//|0:0|//|0:0</v>
      </c>
    </row>
    <row r="924" spans="1:32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2"/>
      <c r="AA924" s="11"/>
      <c r="AB924" s="11"/>
      <c r="AC924" s="11"/>
      <c r="AD924" s="12"/>
      <c r="AF924" s="10" t="str">
        <f t="shared" si="13"/>
        <v>|||||||||||//|//|//||//|0:0|//|0:0</v>
      </c>
    </row>
    <row r="925" spans="1:32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2"/>
      <c r="AA925" s="11"/>
      <c r="AB925" s="11"/>
      <c r="AC925" s="11"/>
      <c r="AD925" s="12"/>
      <c r="AF925" s="10" t="str">
        <f t="shared" si="13"/>
        <v>|||||||||||//|//|//||//|0:0|//|0:0</v>
      </c>
    </row>
    <row r="926" spans="1:32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2"/>
      <c r="AA926" s="11"/>
      <c r="AB926" s="11"/>
      <c r="AC926" s="11"/>
      <c r="AD926" s="12"/>
      <c r="AF926" s="10" t="str">
        <f t="shared" si="13"/>
        <v>|||||||||||//|//|//||//|0:0|//|0:0</v>
      </c>
    </row>
    <row r="927" spans="1:32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2"/>
      <c r="AA927" s="11"/>
      <c r="AB927" s="11"/>
      <c r="AC927" s="11"/>
      <c r="AD927" s="12"/>
      <c r="AF927" s="10" t="str">
        <f t="shared" si="13"/>
        <v>|||||||||||//|//|//||//|0:0|//|0:0</v>
      </c>
    </row>
    <row r="928" spans="1:32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2"/>
      <c r="AA928" s="11"/>
      <c r="AB928" s="11"/>
      <c r="AC928" s="11"/>
      <c r="AD928" s="12"/>
      <c r="AF928" s="10" t="str">
        <f t="shared" si="13"/>
        <v>|||||||||||//|//|//||//|0:0|//|0:0</v>
      </c>
    </row>
    <row r="929" spans="1:32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2"/>
      <c r="AA929" s="11"/>
      <c r="AB929" s="11"/>
      <c r="AC929" s="11"/>
      <c r="AD929" s="12"/>
      <c r="AF929" s="10" t="str">
        <f t="shared" si="13"/>
        <v>|||||||||||//|//|//||//|0:0|//|0:0</v>
      </c>
    </row>
    <row r="930" spans="1:32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2"/>
      <c r="AA930" s="11"/>
      <c r="AB930" s="11"/>
      <c r="AC930" s="11"/>
      <c r="AD930" s="12"/>
      <c r="AF930" s="10" t="str">
        <f t="shared" ref="AF930:AF993" si="14">CONCATENATE(A930,"|",B930,"|",C930,"|",D930,"|",E930,"|",F930,"|",G930,"|",H930,"|",I930,"|",J930,"|",L930,"|",M930,"/",N930,"/",O930,"|",P930,"/",Q930,"/",R930,"|",S930,"/",T930,"/",U930,"|",V930,"|",W930,"/",X930,"/",Y930,"|",HOUR(Z930),":",MINUTE(Z930),"|",AA930,"/",AB930,"/",AC930,"|",HOUR(AD930),":",MINUTE(AD930))</f>
        <v>|||||||||||//|//|//||//|0:0|//|0:0</v>
      </c>
    </row>
    <row r="931" spans="1:32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2"/>
      <c r="AA931" s="11"/>
      <c r="AB931" s="11"/>
      <c r="AC931" s="11"/>
      <c r="AD931" s="12"/>
      <c r="AF931" s="10" t="str">
        <f t="shared" si="14"/>
        <v>|||||||||||//|//|//||//|0:0|//|0:0</v>
      </c>
    </row>
    <row r="932" spans="1:32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2"/>
      <c r="AA932" s="11"/>
      <c r="AB932" s="11"/>
      <c r="AC932" s="11"/>
      <c r="AD932" s="12"/>
      <c r="AF932" s="10" t="str">
        <f t="shared" si="14"/>
        <v>|||||||||||//|//|//||//|0:0|//|0:0</v>
      </c>
    </row>
    <row r="933" spans="1:32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2"/>
      <c r="AA933" s="11"/>
      <c r="AB933" s="11"/>
      <c r="AC933" s="11"/>
      <c r="AD933" s="12"/>
      <c r="AF933" s="10" t="str">
        <f t="shared" si="14"/>
        <v>|||||||||||//|//|//||//|0:0|//|0:0</v>
      </c>
    </row>
    <row r="934" spans="1:32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2"/>
      <c r="AA934" s="11"/>
      <c r="AB934" s="11"/>
      <c r="AC934" s="11"/>
      <c r="AD934" s="12"/>
      <c r="AF934" s="10" t="str">
        <f t="shared" si="14"/>
        <v>|||||||||||//|//|//||//|0:0|//|0:0</v>
      </c>
    </row>
    <row r="935" spans="1:32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2"/>
      <c r="AA935" s="11"/>
      <c r="AB935" s="11"/>
      <c r="AC935" s="11"/>
      <c r="AD935" s="12"/>
      <c r="AF935" s="10" t="str">
        <f t="shared" si="14"/>
        <v>|||||||||||//|//|//||//|0:0|//|0:0</v>
      </c>
    </row>
    <row r="936" spans="1:32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2"/>
      <c r="AA936" s="11"/>
      <c r="AB936" s="11"/>
      <c r="AC936" s="11"/>
      <c r="AD936" s="12"/>
      <c r="AF936" s="10" t="str">
        <f t="shared" si="14"/>
        <v>|||||||||||//|//|//||//|0:0|//|0:0</v>
      </c>
    </row>
    <row r="937" spans="1:32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2"/>
      <c r="AA937" s="11"/>
      <c r="AB937" s="11"/>
      <c r="AC937" s="11"/>
      <c r="AD937" s="12"/>
      <c r="AF937" s="10" t="str">
        <f t="shared" si="14"/>
        <v>|||||||||||//|//|//||//|0:0|//|0:0</v>
      </c>
    </row>
    <row r="938" spans="1:32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2"/>
      <c r="AA938" s="11"/>
      <c r="AB938" s="11"/>
      <c r="AC938" s="11"/>
      <c r="AD938" s="12"/>
      <c r="AF938" s="10" t="str">
        <f t="shared" si="14"/>
        <v>|||||||||||//|//|//||//|0:0|//|0:0</v>
      </c>
    </row>
    <row r="939" spans="1:32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2"/>
      <c r="AA939" s="11"/>
      <c r="AB939" s="11"/>
      <c r="AC939" s="11"/>
      <c r="AD939" s="12"/>
      <c r="AF939" s="10" t="str">
        <f t="shared" si="14"/>
        <v>|||||||||||//|//|//||//|0:0|//|0:0</v>
      </c>
    </row>
    <row r="940" spans="1:32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2"/>
      <c r="AA940" s="11"/>
      <c r="AB940" s="11"/>
      <c r="AC940" s="11"/>
      <c r="AD940" s="12"/>
      <c r="AF940" s="10" t="str">
        <f t="shared" si="14"/>
        <v>|||||||||||//|//|//||//|0:0|//|0:0</v>
      </c>
    </row>
    <row r="941" spans="1:32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2"/>
      <c r="AA941" s="11"/>
      <c r="AB941" s="11"/>
      <c r="AC941" s="11"/>
      <c r="AD941" s="12"/>
      <c r="AF941" s="10" t="str">
        <f t="shared" si="14"/>
        <v>|||||||||||//|//|//||//|0:0|//|0:0</v>
      </c>
    </row>
    <row r="942" spans="1:32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2"/>
      <c r="AA942" s="11"/>
      <c r="AB942" s="11"/>
      <c r="AC942" s="11"/>
      <c r="AD942" s="12"/>
      <c r="AF942" s="10" t="str">
        <f t="shared" si="14"/>
        <v>|||||||||||//|//|//||//|0:0|//|0:0</v>
      </c>
    </row>
    <row r="943" spans="1:32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2"/>
      <c r="AA943" s="11"/>
      <c r="AB943" s="11"/>
      <c r="AC943" s="11"/>
      <c r="AD943" s="12"/>
      <c r="AF943" s="10" t="str">
        <f t="shared" si="14"/>
        <v>|||||||||||//|//|//||//|0:0|//|0:0</v>
      </c>
    </row>
    <row r="944" spans="1:32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2"/>
      <c r="AA944" s="11"/>
      <c r="AB944" s="11"/>
      <c r="AC944" s="11"/>
      <c r="AD944" s="12"/>
      <c r="AF944" s="10" t="str">
        <f t="shared" si="14"/>
        <v>|||||||||||//|//|//||//|0:0|//|0:0</v>
      </c>
    </row>
    <row r="945" spans="1:32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2"/>
      <c r="AA945" s="11"/>
      <c r="AB945" s="11"/>
      <c r="AC945" s="11"/>
      <c r="AD945" s="12"/>
      <c r="AF945" s="10" t="str">
        <f t="shared" si="14"/>
        <v>|||||||||||//|//|//||//|0:0|//|0:0</v>
      </c>
    </row>
    <row r="946" spans="1:32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2"/>
      <c r="AA946" s="11"/>
      <c r="AB946" s="11"/>
      <c r="AC946" s="11"/>
      <c r="AD946" s="12"/>
      <c r="AF946" s="10" t="str">
        <f t="shared" si="14"/>
        <v>|||||||||||//|//|//||//|0:0|//|0:0</v>
      </c>
    </row>
    <row r="947" spans="1:32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2"/>
      <c r="AA947" s="11"/>
      <c r="AB947" s="11"/>
      <c r="AC947" s="11"/>
      <c r="AD947" s="12"/>
      <c r="AF947" s="10" t="str">
        <f t="shared" si="14"/>
        <v>|||||||||||//|//|//||//|0:0|//|0:0</v>
      </c>
    </row>
    <row r="948" spans="1:32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2"/>
      <c r="AA948" s="11"/>
      <c r="AB948" s="11"/>
      <c r="AC948" s="11"/>
      <c r="AD948" s="12"/>
      <c r="AF948" s="10" t="str">
        <f t="shared" si="14"/>
        <v>|||||||||||//|//|//||//|0:0|//|0:0</v>
      </c>
    </row>
    <row r="949" spans="1:32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2"/>
      <c r="AA949" s="11"/>
      <c r="AB949" s="11"/>
      <c r="AC949" s="11"/>
      <c r="AD949" s="12"/>
      <c r="AF949" s="10" t="str">
        <f t="shared" si="14"/>
        <v>|||||||||||//|//|//||//|0:0|//|0:0</v>
      </c>
    </row>
    <row r="950" spans="1:32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2"/>
      <c r="AA950" s="11"/>
      <c r="AB950" s="11"/>
      <c r="AC950" s="11"/>
      <c r="AD950" s="12"/>
      <c r="AF950" s="10" t="str">
        <f t="shared" si="14"/>
        <v>|||||||||||//|//|//||//|0:0|//|0:0</v>
      </c>
    </row>
    <row r="951" spans="1:32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2"/>
      <c r="AA951" s="11"/>
      <c r="AB951" s="11"/>
      <c r="AC951" s="11"/>
      <c r="AD951" s="12"/>
      <c r="AF951" s="10" t="str">
        <f t="shared" si="14"/>
        <v>|||||||||||//|//|//||//|0:0|//|0:0</v>
      </c>
    </row>
    <row r="952" spans="1:32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2"/>
      <c r="AA952" s="11"/>
      <c r="AB952" s="11"/>
      <c r="AC952" s="11"/>
      <c r="AD952" s="12"/>
      <c r="AF952" s="10" t="str">
        <f t="shared" si="14"/>
        <v>|||||||||||//|//|//||//|0:0|//|0:0</v>
      </c>
    </row>
    <row r="953" spans="1:32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2"/>
      <c r="AA953" s="11"/>
      <c r="AB953" s="11"/>
      <c r="AC953" s="11"/>
      <c r="AD953" s="12"/>
      <c r="AF953" s="10" t="str">
        <f t="shared" si="14"/>
        <v>|||||||||||//|//|//||//|0:0|//|0:0</v>
      </c>
    </row>
    <row r="954" spans="1:32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2"/>
      <c r="AA954" s="11"/>
      <c r="AB954" s="11"/>
      <c r="AC954" s="11"/>
      <c r="AD954" s="12"/>
      <c r="AF954" s="10" t="str">
        <f t="shared" si="14"/>
        <v>|||||||||||//|//|//||//|0:0|//|0:0</v>
      </c>
    </row>
    <row r="955" spans="1:32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2"/>
      <c r="AA955" s="11"/>
      <c r="AB955" s="11"/>
      <c r="AC955" s="11"/>
      <c r="AD955" s="12"/>
      <c r="AF955" s="10" t="str">
        <f t="shared" si="14"/>
        <v>|||||||||||//|//|//||//|0:0|//|0:0</v>
      </c>
    </row>
    <row r="956" spans="1:32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2"/>
      <c r="AA956" s="11"/>
      <c r="AB956" s="11"/>
      <c r="AC956" s="11"/>
      <c r="AD956" s="12"/>
      <c r="AF956" s="10" t="str">
        <f t="shared" si="14"/>
        <v>|||||||||||//|//|//||//|0:0|//|0:0</v>
      </c>
    </row>
    <row r="957" spans="1:32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2"/>
      <c r="AA957" s="11"/>
      <c r="AB957" s="11"/>
      <c r="AC957" s="11"/>
      <c r="AD957" s="12"/>
      <c r="AF957" s="10" t="str">
        <f t="shared" si="14"/>
        <v>|||||||||||//|//|//||//|0:0|//|0:0</v>
      </c>
    </row>
    <row r="958" spans="1:32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2"/>
      <c r="AA958" s="11"/>
      <c r="AB958" s="11"/>
      <c r="AC958" s="11"/>
      <c r="AD958" s="12"/>
      <c r="AF958" s="10" t="str">
        <f t="shared" si="14"/>
        <v>|||||||||||//|//|//||//|0:0|//|0:0</v>
      </c>
    </row>
    <row r="959" spans="1:32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2"/>
      <c r="AA959" s="11"/>
      <c r="AB959" s="11"/>
      <c r="AC959" s="11"/>
      <c r="AD959" s="12"/>
      <c r="AF959" s="10" t="str">
        <f t="shared" si="14"/>
        <v>|||||||||||//|//|//||//|0:0|//|0:0</v>
      </c>
    </row>
    <row r="960" spans="1:32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2"/>
      <c r="AA960" s="11"/>
      <c r="AB960" s="11"/>
      <c r="AC960" s="11"/>
      <c r="AD960" s="12"/>
      <c r="AF960" s="10" t="str">
        <f t="shared" si="14"/>
        <v>|||||||||||//|//|//||//|0:0|//|0:0</v>
      </c>
    </row>
    <row r="961" spans="1:32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2"/>
      <c r="AA961" s="11"/>
      <c r="AB961" s="11"/>
      <c r="AC961" s="11"/>
      <c r="AD961" s="12"/>
      <c r="AF961" s="10" t="str">
        <f t="shared" si="14"/>
        <v>|||||||||||//|//|//||//|0:0|//|0:0</v>
      </c>
    </row>
    <row r="962" spans="1:32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2"/>
      <c r="AA962" s="11"/>
      <c r="AB962" s="11"/>
      <c r="AC962" s="11"/>
      <c r="AD962" s="12"/>
      <c r="AF962" s="10" t="str">
        <f t="shared" si="14"/>
        <v>|||||||||||//|//|//||//|0:0|//|0:0</v>
      </c>
    </row>
    <row r="963" spans="1:32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2"/>
      <c r="AA963" s="11"/>
      <c r="AB963" s="11"/>
      <c r="AC963" s="11"/>
      <c r="AD963" s="12"/>
      <c r="AF963" s="10" t="str">
        <f t="shared" si="14"/>
        <v>|||||||||||//|//|//||//|0:0|//|0:0</v>
      </c>
    </row>
    <row r="964" spans="1:32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2"/>
      <c r="AA964" s="11"/>
      <c r="AB964" s="11"/>
      <c r="AC964" s="11"/>
      <c r="AD964" s="12"/>
      <c r="AF964" s="10" t="str">
        <f t="shared" si="14"/>
        <v>|||||||||||//|//|//||//|0:0|//|0:0</v>
      </c>
    </row>
    <row r="965" spans="1:32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2"/>
      <c r="AA965" s="11"/>
      <c r="AB965" s="11"/>
      <c r="AC965" s="11"/>
      <c r="AD965" s="12"/>
      <c r="AF965" s="10" t="str">
        <f t="shared" si="14"/>
        <v>|||||||||||//|//|//||//|0:0|//|0:0</v>
      </c>
    </row>
    <row r="966" spans="1:32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2"/>
      <c r="AA966" s="11"/>
      <c r="AB966" s="11"/>
      <c r="AC966" s="11"/>
      <c r="AD966" s="12"/>
      <c r="AF966" s="10" t="str">
        <f t="shared" si="14"/>
        <v>|||||||||||//|//|//||//|0:0|//|0:0</v>
      </c>
    </row>
    <row r="967" spans="1:32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2"/>
      <c r="AA967" s="11"/>
      <c r="AB967" s="11"/>
      <c r="AC967" s="11"/>
      <c r="AD967" s="12"/>
      <c r="AF967" s="10" t="str">
        <f t="shared" si="14"/>
        <v>|||||||||||//|//|//||//|0:0|//|0:0</v>
      </c>
    </row>
    <row r="968" spans="1:32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2"/>
      <c r="AA968" s="11"/>
      <c r="AB968" s="11"/>
      <c r="AC968" s="11"/>
      <c r="AD968" s="12"/>
      <c r="AF968" s="10" t="str">
        <f t="shared" si="14"/>
        <v>|||||||||||//|//|//||//|0:0|//|0:0</v>
      </c>
    </row>
    <row r="969" spans="1:32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2"/>
      <c r="AA969" s="11"/>
      <c r="AB969" s="11"/>
      <c r="AC969" s="11"/>
      <c r="AD969" s="12"/>
      <c r="AF969" s="10" t="str">
        <f t="shared" si="14"/>
        <v>|||||||||||//|//|//||//|0:0|//|0:0</v>
      </c>
    </row>
    <row r="970" spans="1:32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2"/>
      <c r="AA970" s="11"/>
      <c r="AB970" s="11"/>
      <c r="AC970" s="11"/>
      <c r="AD970" s="12"/>
      <c r="AF970" s="10" t="str">
        <f t="shared" si="14"/>
        <v>|||||||||||//|//|//||//|0:0|//|0:0</v>
      </c>
    </row>
    <row r="971" spans="1:32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2"/>
      <c r="AA971" s="11"/>
      <c r="AB971" s="11"/>
      <c r="AC971" s="11"/>
      <c r="AD971" s="12"/>
      <c r="AF971" s="10" t="str">
        <f t="shared" si="14"/>
        <v>|||||||||||//|//|//||//|0:0|//|0:0</v>
      </c>
    </row>
    <row r="972" spans="1:32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2"/>
      <c r="AA972" s="11"/>
      <c r="AB972" s="11"/>
      <c r="AC972" s="11"/>
      <c r="AD972" s="12"/>
      <c r="AF972" s="10" t="str">
        <f t="shared" si="14"/>
        <v>|||||||||||//|//|//||//|0:0|//|0:0</v>
      </c>
    </row>
    <row r="973" spans="1:32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2"/>
      <c r="AA973" s="11"/>
      <c r="AB973" s="11"/>
      <c r="AC973" s="11"/>
      <c r="AD973" s="12"/>
      <c r="AF973" s="10" t="str">
        <f t="shared" si="14"/>
        <v>|||||||||||//|//|//||//|0:0|//|0:0</v>
      </c>
    </row>
    <row r="974" spans="1:32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2"/>
      <c r="AA974" s="11"/>
      <c r="AB974" s="11"/>
      <c r="AC974" s="11"/>
      <c r="AD974" s="12"/>
      <c r="AF974" s="10" t="str">
        <f t="shared" si="14"/>
        <v>|||||||||||//|//|//||//|0:0|//|0:0</v>
      </c>
    </row>
    <row r="975" spans="1:32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2"/>
      <c r="AA975" s="11"/>
      <c r="AB975" s="11"/>
      <c r="AC975" s="11"/>
      <c r="AD975" s="12"/>
      <c r="AF975" s="10" t="str">
        <f t="shared" si="14"/>
        <v>|||||||||||//|//|//||//|0:0|//|0:0</v>
      </c>
    </row>
    <row r="976" spans="1:32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2"/>
      <c r="AA976" s="11"/>
      <c r="AB976" s="11"/>
      <c r="AC976" s="11"/>
      <c r="AD976" s="12"/>
      <c r="AF976" s="10" t="str">
        <f t="shared" si="14"/>
        <v>|||||||||||//|//|//||//|0:0|//|0:0</v>
      </c>
    </row>
    <row r="977" spans="1:32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2"/>
      <c r="AA977" s="11"/>
      <c r="AB977" s="11"/>
      <c r="AC977" s="11"/>
      <c r="AD977" s="12"/>
      <c r="AF977" s="10" t="str">
        <f t="shared" si="14"/>
        <v>|||||||||||//|//|//||//|0:0|//|0:0</v>
      </c>
    </row>
    <row r="978" spans="1:32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2"/>
      <c r="AA978" s="11"/>
      <c r="AB978" s="11"/>
      <c r="AC978" s="11"/>
      <c r="AD978" s="12"/>
      <c r="AF978" s="10" t="str">
        <f t="shared" si="14"/>
        <v>|||||||||||//|//|//||//|0:0|//|0:0</v>
      </c>
    </row>
    <row r="979" spans="1:32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2"/>
      <c r="AA979" s="11"/>
      <c r="AB979" s="11"/>
      <c r="AC979" s="11"/>
      <c r="AD979" s="12"/>
      <c r="AF979" s="10" t="str">
        <f t="shared" si="14"/>
        <v>|||||||||||//|//|//||//|0:0|//|0:0</v>
      </c>
    </row>
    <row r="980" spans="1:32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2"/>
      <c r="AA980" s="11"/>
      <c r="AB980" s="11"/>
      <c r="AC980" s="11"/>
      <c r="AD980" s="12"/>
      <c r="AF980" s="10" t="str">
        <f t="shared" si="14"/>
        <v>|||||||||||//|//|//||//|0:0|//|0:0</v>
      </c>
    </row>
    <row r="981" spans="1:32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2"/>
      <c r="AA981" s="11"/>
      <c r="AB981" s="11"/>
      <c r="AC981" s="11"/>
      <c r="AD981" s="12"/>
      <c r="AF981" s="10" t="str">
        <f t="shared" si="14"/>
        <v>|||||||||||//|//|//||//|0:0|//|0:0</v>
      </c>
    </row>
    <row r="982" spans="1:32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2"/>
      <c r="AA982" s="11"/>
      <c r="AB982" s="11"/>
      <c r="AC982" s="11"/>
      <c r="AD982" s="12"/>
      <c r="AF982" s="10" t="str">
        <f t="shared" si="14"/>
        <v>|||||||||||//|//|//||//|0:0|//|0:0</v>
      </c>
    </row>
    <row r="983" spans="1:32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2"/>
      <c r="AA983" s="11"/>
      <c r="AB983" s="11"/>
      <c r="AC983" s="11"/>
      <c r="AD983" s="12"/>
      <c r="AF983" s="10" t="str">
        <f t="shared" si="14"/>
        <v>|||||||||||//|//|//||//|0:0|//|0:0</v>
      </c>
    </row>
    <row r="984" spans="1:32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2"/>
      <c r="AA984" s="11"/>
      <c r="AB984" s="11"/>
      <c r="AC984" s="11"/>
      <c r="AD984" s="12"/>
      <c r="AF984" s="10" t="str">
        <f t="shared" si="14"/>
        <v>|||||||||||//|//|//||//|0:0|//|0:0</v>
      </c>
    </row>
    <row r="985" spans="1:32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2"/>
      <c r="AA985" s="11"/>
      <c r="AB985" s="11"/>
      <c r="AC985" s="11"/>
      <c r="AD985" s="12"/>
      <c r="AF985" s="10" t="str">
        <f t="shared" si="14"/>
        <v>|||||||||||//|//|//||//|0:0|//|0:0</v>
      </c>
    </row>
    <row r="986" spans="1:32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2"/>
      <c r="AA986" s="11"/>
      <c r="AB986" s="11"/>
      <c r="AC986" s="11"/>
      <c r="AD986" s="12"/>
      <c r="AF986" s="10" t="str">
        <f t="shared" si="14"/>
        <v>|||||||||||//|//|//||//|0:0|//|0:0</v>
      </c>
    </row>
    <row r="987" spans="1:32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2"/>
      <c r="AA987" s="11"/>
      <c r="AB987" s="11"/>
      <c r="AC987" s="11"/>
      <c r="AD987" s="12"/>
      <c r="AF987" s="10" t="str">
        <f t="shared" si="14"/>
        <v>|||||||||||//|//|//||//|0:0|//|0:0</v>
      </c>
    </row>
    <row r="988" spans="1:32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2"/>
      <c r="AA988" s="11"/>
      <c r="AB988" s="11"/>
      <c r="AC988" s="11"/>
      <c r="AD988" s="12"/>
      <c r="AF988" s="10" t="str">
        <f t="shared" si="14"/>
        <v>|||||||||||//|//|//||//|0:0|//|0:0</v>
      </c>
    </row>
    <row r="989" spans="1:32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2"/>
      <c r="AA989" s="11"/>
      <c r="AB989" s="11"/>
      <c r="AC989" s="11"/>
      <c r="AD989" s="12"/>
      <c r="AF989" s="10" t="str">
        <f t="shared" si="14"/>
        <v>|||||||||||//|//|//||//|0:0|//|0:0</v>
      </c>
    </row>
    <row r="990" spans="1:32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2"/>
      <c r="AA990" s="11"/>
      <c r="AB990" s="11"/>
      <c r="AC990" s="11"/>
      <c r="AD990" s="12"/>
      <c r="AF990" s="10" t="str">
        <f t="shared" si="14"/>
        <v>|||||||||||//|//|//||//|0:0|//|0:0</v>
      </c>
    </row>
    <row r="991" spans="1:32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2"/>
      <c r="AA991" s="11"/>
      <c r="AB991" s="11"/>
      <c r="AC991" s="11"/>
      <c r="AD991" s="12"/>
      <c r="AF991" s="10" t="str">
        <f t="shared" si="14"/>
        <v>|||||||||||//|//|//||//|0:0|//|0:0</v>
      </c>
    </row>
    <row r="992" spans="1:32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2"/>
      <c r="AA992" s="11"/>
      <c r="AB992" s="11"/>
      <c r="AC992" s="11"/>
      <c r="AD992" s="12"/>
      <c r="AF992" s="10" t="str">
        <f t="shared" si="14"/>
        <v>|||||||||||//|//|//||//|0:0|//|0:0</v>
      </c>
    </row>
    <row r="993" spans="1:32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2"/>
      <c r="AA993" s="11"/>
      <c r="AB993" s="11"/>
      <c r="AC993" s="11"/>
      <c r="AD993" s="12"/>
      <c r="AF993" s="10" t="str">
        <f t="shared" si="14"/>
        <v>|||||||||||//|//|//||//|0:0|//|0:0</v>
      </c>
    </row>
    <row r="994" spans="1:32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2"/>
      <c r="AA994" s="11"/>
      <c r="AB994" s="11"/>
      <c r="AC994" s="11"/>
      <c r="AD994" s="12"/>
      <c r="AF994" s="10" t="str">
        <f t="shared" ref="AF994:AF1015" si="15">CONCATENATE(A994,"|",B994,"|",C994,"|",D994,"|",E994,"|",F994,"|",G994,"|",H994,"|",I994,"|",J994,"|",L994,"|",M994,"/",N994,"/",O994,"|",P994,"/",Q994,"/",R994,"|",S994,"/",T994,"/",U994,"|",V994,"|",W994,"/",X994,"/",Y994,"|",HOUR(Z994),":",MINUTE(Z994),"|",AA994,"/",AB994,"/",AC994,"|",HOUR(AD994),":",MINUTE(AD994))</f>
        <v>|||||||||||//|//|//||//|0:0|//|0:0</v>
      </c>
    </row>
    <row r="995" spans="1:32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2"/>
      <c r="AA995" s="11"/>
      <c r="AB995" s="11"/>
      <c r="AC995" s="11"/>
      <c r="AD995" s="12"/>
      <c r="AF995" s="10" t="str">
        <f t="shared" si="15"/>
        <v>|||||||||||//|//|//||//|0:0|//|0:0</v>
      </c>
    </row>
    <row r="996" spans="1:32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2"/>
      <c r="AA996" s="11"/>
      <c r="AB996" s="11"/>
      <c r="AC996" s="11"/>
      <c r="AD996" s="12"/>
      <c r="AF996" s="10" t="str">
        <f t="shared" si="15"/>
        <v>|||||||||||//|//|//||//|0:0|//|0:0</v>
      </c>
    </row>
    <row r="997" spans="1:32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2"/>
      <c r="AA997" s="11"/>
      <c r="AB997" s="11"/>
      <c r="AC997" s="11"/>
      <c r="AD997" s="12"/>
      <c r="AF997" s="10" t="str">
        <f t="shared" si="15"/>
        <v>|||||||||||//|//|//||//|0:0|//|0:0</v>
      </c>
    </row>
    <row r="998" spans="1:32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2"/>
      <c r="AA998" s="11"/>
      <c r="AB998" s="11"/>
      <c r="AC998" s="11"/>
      <c r="AD998" s="12"/>
      <c r="AF998" s="10" t="str">
        <f t="shared" si="15"/>
        <v>|||||||||||//|//|//||//|0:0|//|0:0</v>
      </c>
    </row>
    <row r="999" spans="1:32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2"/>
      <c r="AA999" s="11"/>
      <c r="AB999" s="11"/>
      <c r="AC999" s="11"/>
      <c r="AD999" s="12"/>
      <c r="AF999" s="10" t="str">
        <f t="shared" si="15"/>
        <v>|||||||||||//|//|//||//|0:0|//|0:0</v>
      </c>
    </row>
    <row r="1000" spans="1:32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2"/>
      <c r="AA1000" s="11"/>
      <c r="AB1000" s="11"/>
      <c r="AC1000" s="11"/>
      <c r="AD1000" s="12"/>
      <c r="AF1000" s="10" t="str">
        <f t="shared" si="15"/>
        <v>|||||||||||//|//|//||//|0:0|//|0:0</v>
      </c>
    </row>
    <row r="1001" spans="1:32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2"/>
      <c r="AA1001" s="11"/>
      <c r="AB1001" s="11"/>
      <c r="AC1001" s="11"/>
      <c r="AD1001" s="12"/>
      <c r="AF1001" s="10" t="str">
        <f t="shared" si="15"/>
        <v>|||||||||||//|//|//||//|0:0|//|0:0</v>
      </c>
    </row>
    <row r="1002" spans="1:32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2"/>
      <c r="AA1002" s="11"/>
      <c r="AB1002" s="11"/>
      <c r="AC1002" s="11"/>
      <c r="AD1002" s="12"/>
      <c r="AF1002" s="10" t="str">
        <f t="shared" si="15"/>
        <v>|||||||||||//|//|//||//|0:0|//|0:0</v>
      </c>
    </row>
    <row r="1003" spans="1:32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2"/>
      <c r="AA1003" s="11"/>
      <c r="AB1003" s="11"/>
      <c r="AC1003" s="11"/>
      <c r="AD1003" s="12"/>
      <c r="AF1003" s="10" t="str">
        <f t="shared" si="15"/>
        <v>|||||||||||//|//|//||//|0:0|//|0:0</v>
      </c>
    </row>
    <row r="1004" spans="1:32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2"/>
      <c r="AA1004" s="11"/>
      <c r="AB1004" s="11"/>
      <c r="AC1004" s="11"/>
      <c r="AD1004" s="12"/>
      <c r="AF1004" s="10" t="str">
        <f t="shared" si="15"/>
        <v>|||||||||||//|//|//||//|0:0|//|0:0</v>
      </c>
    </row>
    <row r="1005" spans="1:32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2"/>
      <c r="AA1005" s="11"/>
      <c r="AB1005" s="11"/>
      <c r="AC1005" s="11"/>
      <c r="AD1005" s="12"/>
      <c r="AF1005" s="10" t="str">
        <f t="shared" si="15"/>
        <v>|||||||||||//|//|//||//|0:0|//|0:0</v>
      </c>
    </row>
    <row r="1006" spans="1:32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2"/>
      <c r="AA1006" s="11"/>
      <c r="AB1006" s="11"/>
      <c r="AC1006" s="11"/>
      <c r="AD1006" s="12"/>
      <c r="AF1006" s="10" t="str">
        <f t="shared" si="15"/>
        <v>|||||||||||//|//|//||//|0:0|//|0:0</v>
      </c>
    </row>
    <row r="1007" spans="1:32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2"/>
      <c r="AA1007" s="11"/>
      <c r="AB1007" s="11"/>
      <c r="AC1007" s="11"/>
      <c r="AD1007" s="12"/>
      <c r="AF1007" s="10" t="str">
        <f t="shared" si="15"/>
        <v>|||||||||||//|//|//||//|0:0|//|0:0</v>
      </c>
    </row>
    <row r="1008" spans="1:32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2"/>
      <c r="AA1008" s="11"/>
      <c r="AB1008" s="11"/>
      <c r="AC1008" s="11"/>
      <c r="AD1008" s="12"/>
      <c r="AF1008" s="10" t="str">
        <f t="shared" si="15"/>
        <v>|||||||||||//|//|//||//|0:0|//|0:0</v>
      </c>
    </row>
    <row r="1009" spans="1:32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2"/>
      <c r="AA1009" s="11"/>
      <c r="AB1009" s="11"/>
      <c r="AC1009" s="11"/>
      <c r="AD1009" s="12"/>
      <c r="AF1009" s="10" t="str">
        <f t="shared" si="15"/>
        <v>|||||||||||//|//|//||//|0:0|//|0:0</v>
      </c>
    </row>
    <row r="1010" spans="1:32" x14ac:dyDescent="0.2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2"/>
      <c r="AA1010" s="11"/>
      <c r="AB1010" s="11"/>
      <c r="AC1010" s="11"/>
      <c r="AD1010" s="12"/>
      <c r="AF1010" s="10" t="str">
        <f t="shared" si="15"/>
        <v>|||||||||||//|//|//||//|0:0|//|0:0</v>
      </c>
    </row>
    <row r="1011" spans="1:32" x14ac:dyDescent="0.2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2"/>
      <c r="AA1011" s="11"/>
      <c r="AB1011" s="11"/>
      <c r="AC1011" s="11"/>
      <c r="AD1011" s="12"/>
      <c r="AF1011" s="10" t="str">
        <f t="shared" si="15"/>
        <v>|||||||||||//|//|//||//|0:0|//|0:0</v>
      </c>
    </row>
    <row r="1012" spans="1:32" x14ac:dyDescent="0.2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2"/>
      <c r="AA1012" s="11"/>
      <c r="AB1012" s="11"/>
      <c r="AC1012" s="11"/>
      <c r="AD1012" s="12"/>
      <c r="AF1012" s="10" t="str">
        <f t="shared" si="15"/>
        <v>|||||||||||//|//|//||//|0:0|//|0:0</v>
      </c>
    </row>
    <row r="1013" spans="1:32" x14ac:dyDescent="0.2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2"/>
      <c r="AA1013" s="11"/>
      <c r="AB1013" s="11"/>
      <c r="AC1013" s="11"/>
      <c r="AD1013" s="12"/>
      <c r="AF1013" s="10" t="str">
        <f t="shared" si="15"/>
        <v>|||||||||||//|//|//||//|0:0|//|0:0</v>
      </c>
    </row>
    <row r="1014" spans="1:32" x14ac:dyDescent="0.2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2"/>
      <c r="AA1014" s="11"/>
      <c r="AB1014" s="11"/>
      <c r="AC1014" s="11"/>
      <c r="AD1014" s="12"/>
      <c r="AF1014" s="10" t="str">
        <f t="shared" si="15"/>
        <v>|||||||||||//|//|//||//|0:0|//|0:0</v>
      </c>
    </row>
    <row r="1015" spans="1:32" x14ac:dyDescent="0.2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2"/>
      <c r="AA1015" s="11"/>
      <c r="AB1015" s="11"/>
      <c r="AC1015" s="11"/>
      <c r="AD1015" s="12"/>
      <c r="AF1015" s="10" t="str">
        <f t="shared" si="15"/>
        <v>|||||||||||//|//|//||//|0:0|//|0:0</v>
      </c>
    </row>
  </sheetData>
  <sheetProtection password="EBA7" sheet="1" objects="1" scenarios="1" selectLockedCells="1"/>
  <mergeCells count="51">
    <mergeCell ref="F31:F32"/>
    <mergeCell ref="G31:G32"/>
    <mergeCell ref="H31:H32"/>
    <mergeCell ref="I31:I32"/>
    <mergeCell ref="J31:J32"/>
    <mergeCell ref="A31:A32"/>
    <mergeCell ref="B2:E2"/>
    <mergeCell ref="B31:B32"/>
    <mergeCell ref="C31:C32"/>
    <mergeCell ref="D31:D32"/>
    <mergeCell ref="E31:E32"/>
    <mergeCell ref="A15:C15"/>
    <mergeCell ref="C4:J4"/>
    <mergeCell ref="G10:H10"/>
    <mergeCell ref="E10:F10"/>
    <mergeCell ref="AD31:AD32"/>
    <mergeCell ref="M30:O30"/>
    <mergeCell ref="M31:O31"/>
    <mergeCell ref="P30:R30"/>
    <mergeCell ref="P31:R31"/>
    <mergeCell ref="S30:U30"/>
    <mergeCell ref="S31:U31"/>
    <mergeCell ref="W31:Y31"/>
    <mergeCell ref="V31:V32"/>
    <mergeCell ref="L4:N4"/>
    <mergeCell ref="W30:Y30"/>
    <mergeCell ref="Z31:Z32"/>
    <mergeCell ref="AA30:AC30"/>
    <mergeCell ref="AA31:AC31"/>
    <mergeCell ref="L31:L32"/>
    <mergeCell ref="K6:O6"/>
    <mergeCell ref="K10:P10"/>
    <mergeCell ref="K12:P12"/>
    <mergeCell ref="A19:P19"/>
    <mergeCell ref="C21:P21"/>
    <mergeCell ref="A22:P22"/>
    <mergeCell ref="A18:P18"/>
    <mergeCell ref="A16:P16"/>
    <mergeCell ref="A17:P17"/>
    <mergeCell ref="K31:K32"/>
    <mergeCell ref="I10:J10"/>
    <mergeCell ref="B11:C11"/>
    <mergeCell ref="E11:H11"/>
    <mergeCell ref="C13:I13"/>
    <mergeCell ref="D6:H6"/>
    <mergeCell ref="I6:J6"/>
    <mergeCell ref="B7:E7"/>
    <mergeCell ref="I7:J7"/>
    <mergeCell ref="F12:I12"/>
    <mergeCell ref="C8:H8"/>
    <mergeCell ref="J11:N11"/>
  </mergeCells>
  <dataValidations count="11">
    <dataValidation type="textLength" allowBlank="1" showInputMessage="1" showErrorMessage="1" sqref="B33:B1024 I33:I1024">
      <formula1>1</formula1>
      <formula2>100</formula2>
    </dataValidation>
    <dataValidation type="whole" allowBlank="1" showInputMessage="1" showErrorMessage="1" sqref="A33:A1024">
      <formula1>1</formula1>
      <formula2>11</formula2>
    </dataValidation>
    <dataValidation type="whole" allowBlank="1" showInputMessage="1" showErrorMessage="1" sqref="W1016:X1024 V33:V1024 C33:C1024">
      <formula1>0</formula1>
      <formula2>1</formula2>
    </dataValidation>
    <dataValidation type="whole" allowBlank="1" showInputMessage="1" showErrorMessage="1" sqref="E33:E1024">
      <formula1>1</formula1>
      <formula2>3</formula2>
    </dataValidation>
    <dataValidation type="textLength" allowBlank="1" showInputMessage="1" showErrorMessage="1" sqref="F33:F1024">
      <formula1>1</formula1>
      <formula2>15</formula2>
    </dataValidation>
    <dataValidation type="textLength" allowBlank="1" showInputMessage="1" showErrorMessage="1" sqref="G33:G1024">
      <formula1>1</formula1>
      <formula2>255</formula2>
    </dataValidation>
    <dataValidation type="whole" allowBlank="1" showInputMessage="1" showErrorMessage="1" sqref="H33:H1024">
      <formula1>1</formula1>
      <formula2>4</formula2>
    </dataValidation>
    <dataValidation type="whole" allowBlank="1" showInputMessage="1" showErrorMessage="1" sqref="M33:M1015 W33:W1015 S33:S1015 P33:P1015 AA33:AA1015">
      <formula1>1</formula1>
      <formula2>31</formula2>
    </dataValidation>
    <dataValidation type="whole" allowBlank="1" showInputMessage="1" showErrorMessage="1" sqref="N33:N1015 X33:X1015 T33:T1015 Q33:Q1015 AB33:AB1015">
      <formula1>1</formula1>
      <formula2>12</formula2>
    </dataValidation>
    <dataValidation type="whole" allowBlank="1" showInputMessage="1" showErrorMessage="1" sqref="O33:O1015 Y33:Y1015 U33:U1015 R33:R1015 AC33:AC1015">
      <formula1>2013</formula1>
      <formula2>2050</formula2>
    </dataValidation>
    <dataValidation type="time" allowBlank="1" showInputMessage="1" showErrorMessage="1" sqref="AD33:AD1015 Z33:Z1015">
      <formula1>0.3125</formula1>
      <formula2>0.75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Destrucción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Lugo</dc:creator>
  <cp:lastModifiedBy>Gerardo LL</cp:lastModifiedBy>
  <dcterms:created xsi:type="dcterms:W3CDTF">2013-06-18T23:08:48Z</dcterms:created>
  <dcterms:modified xsi:type="dcterms:W3CDTF">2014-09-16T20:03:58Z</dcterms:modified>
</cp:coreProperties>
</file>